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2"/>
  </bookViews>
  <sheets>
    <sheet name="2-2-Учет" sheetId="1" r:id="rId1"/>
    <sheet name="стр.2" sheetId="2" r:id="rId2"/>
    <sheet name="стр.3" sheetId="3" r:id="rId3"/>
  </sheets>
  <definedNames>
    <definedName name="_xlnm.Print_Area" localSheetId="0">'2-2-Учет'!$A$1:$CB$59</definedName>
    <definedName name="_xlnm.Print_Area" localSheetId="1">'стр.2'!$A$1:$CB$63</definedName>
    <definedName name="_xlnm.Print_Area" localSheetId="2">'стр.3'!$A$1:$CB$62</definedName>
  </definedNames>
  <calcPr fullCalcOnLoad="1"/>
</workbook>
</file>

<file path=xl/sharedStrings.xml><?xml version="1.0" encoding="utf-8"?>
<sst xmlns="http://schemas.openxmlformats.org/spreadsheetml/2006/main" count="154" uniqueCount="89">
  <si>
    <t>Стр.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</si>
  <si>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</si>
  <si>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</si>
  <si>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</si>
  <si>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</si>
  <si>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</si>
  <si>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Сведения о представлении заявления</t>
  </si>
  <si>
    <r>
      <t xml:space="preserve">Данное заявление представлено </t>
    </r>
    <r>
      <rPr>
        <sz val="7.5"/>
        <rFont val="Arial Cyr"/>
        <family val="2"/>
      </rPr>
      <t>(код)</t>
    </r>
  </si>
  <si>
    <t>Дата представления заявления</t>
  </si>
  <si>
    <t>(дата)</t>
  </si>
  <si>
    <t>(подпись)</t>
  </si>
  <si>
    <t>листах</t>
  </si>
  <si>
    <t>Должность</t>
  </si>
  <si>
    <t>Фамилия, И.О.</t>
  </si>
  <si>
    <t>Подпись</t>
  </si>
  <si>
    <t>Почтовый индекс</t>
  </si>
  <si>
    <t>Код региона</t>
  </si>
  <si>
    <t>Район</t>
  </si>
  <si>
    <t>Город</t>
  </si>
  <si>
    <t>Населенный пункт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</si>
  <si>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</si>
  <si>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</si>
  <si>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</si>
  <si>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Данное заявление составлено на</t>
  </si>
  <si>
    <t>на</t>
  </si>
  <si>
    <t>с приложением копий документов на</t>
  </si>
  <si>
    <t>Достоверность и полноту сведений, указанных в настоящем заявлении, подтверждаю:</t>
  </si>
  <si>
    <t>Прошу поставить на учет</t>
  </si>
  <si>
    <t>Фамилия (в соответствии с документом, удостоверяющим личность)</t>
  </si>
  <si>
    <t>Имя (в соответствии с документом, удостоверяющим личность)</t>
  </si>
  <si>
    <t>Отчество (в соответствии с документом, удостоверяющим личность)</t>
  </si>
  <si>
    <t>3</t>
  </si>
  <si>
    <t>(фамилия, имя, отчество представителя полностью)</t>
  </si>
  <si>
    <t>Постановку на учет осуществил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</si>
  <si>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</si>
  <si>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</si>
  <si>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</si>
  <si>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</si>
  <si>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</si>
  <si>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</si>
  <si>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t>О.</t>
  </si>
  <si>
    <t>, И.</t>
  </si>
  <si>
    <t>Имя</t>
  </si>
  <si>
    <t>Отчество</t>
  </si>
  <si>
    <t>год замены</t>
  </si>
  <si>
    <r>
      <t>ИНН</t>
    </r>
    <r>
      <rPr>
        <vertAlign val="superscript"/>
        <sz val="8"/>
        <rFont val="Arial CYR"/>
        <family val="2"/>
      </rPr>
      <t>1</t>
    </r>
  </si>
  <si>
    <t>2</t>
  </si>
  <si>
    <t>Пол:</t>
  </si>
  <si>
    <t>Дата рождения</t>
  </si>
  <si>
    <t>Место рождения</t>
  </si>
  <si>
    <t>Вид документа, удостоверяющего личность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</si>
  <si>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</si>
  <si>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</si>
  <si>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</si>
  <si>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</si>
  <si>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</si>
  <si>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Код страны</t>
  </si>
  <si>
    <t>Адрес в Российской Федерации</t>
  </si>
  <si>
    <t xml:space="preserve">Номер квартиры </t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</si>
  <si>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</si>
  <si>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</si>
  <si>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</si>
  <si>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Указывается числовой код страны согласно Общероссийскому классификатору стран мира (ОКСМ).</t>
    </r>
  </si>
  <si>
    <r>
      <t>2</t>
    </r>
    <r>
      <rPr>
        <sz val="9"/>
        <rFont val="Arial Cyr"/>
        <family val="2"/>
      </rPr>
      <t xml:space="preserve"> (код страны)</t>
    </r>
  </si>
  <si>
    <t>Страна постоянного проживания до прибытия в Российскую
Федерацию (для иностранного гражданина и лица без гражданства)</t>
  </si>
  <si>
    <r>
      <t xml:space="preserve">Дата окончания регистрации по месту жительства (месту пребывания) на территории Российской Федерации  (при ее наличии) </t>
    </r>
    <r>
      <rPr>
        <sz val="8"/>
        <rFont val="Arial Cyr"/>
        <family val="2"/>
      </rPr>
      <t>(для иностранного гражданина и лица без гражданства)</t>
    </r>
  </si>
  <si>
    <t xml:space="preserve">Заявление 
физического лица о постановке на учет в налоговом органе </t>
  </si>
  <si>
    <t>Код по КНД 1112015</t>
  </si>
  <si>
    <t>код налогового
органа</t>
  </si>
  <si>
    <r>
      <t>ИНН представителя</t>
    </r>
    <r>
      <rPr>
        <vertAlign val="superscript"/>
        <sz val="9"/>
        <rFont val="Arial CYR"/>
        <family val="2"/>
      </rPr>
      <t>4</t>
    </r>
  </si>
  <si>
    <t>E-mail</t>
  </si>
  <si>
    <t>Наименование документа,
подтверждающего полномочия представителя</t>
  </si>
  <si>
    <t>Сведения о постановке на учет физического лица в налоговом органе и (или) выдаче
Свидетельства о постановке на учет физического лица в налоговом органе (Свидетельство)</t>
  </si>
  <si>
    <t>Если меняли после 01.09.1996 фамилию, имя, отчество, укажите последние и год их замены</t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</si>
  <si>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</si>
  <si>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Если заявление направлено по почте, к заявлению прилагаются копии документов, заверенные в установленном порядке.
</t>
    </r>
    <r>
      <rPr>
        <vertAlign val="superscript"/>
        <sz val="7"/>
        <rFont val="Arial CYR"/>
        <family val="2"/>
      </rPr>
      <t>3</t>
    </r>
    <r>
      <rPr>
        <sz val="7"/>
        <rFont val="Arial Cyr"/>
        <family val="2"/>
      </rPr>
      <t xml:space="preserve"> К заявлению прилагается копия документа, подтверждающего полномочия представителя.
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</si>
  <si>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</si>
  <si>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</si>
  <si>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r>
      <t>с приложением копии документа (копий документов), удостоверяющего личность физического лица и подтверждающего регистрацию  по месту
жительства (месту пребывания)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и (или) документа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на</t>
    </r>
  </si>
  <si>
    <t>Приложение № 6
к приказу ФНС России
от 11.08.2011 № ЯК-7-6/488@</t>
  </si>
  <si>
    <t>Форма № 2-2-Учет</t>
  </si>
  <si>
    <r>
      <t xml:space="preserve">1 </t>
    </r>
    <r>
      <rPr>
        <sz val="9"/>
        <rFont val="Calibri"/>
        <family val="2"/>
      </rPr>
      <t>–</t>
    </r>
    <r>
      <rPr>
        <sz val="9"/>
        <rFont val="Arial Cyr"/>
        <family val="2"/>
      </rPr>
      <t xml:space="preserve"> отчество отсутствует</t>
    </r>
  </si>
  <si>
    <r>
      <t xml:space="preserve">5 </t>
    </r>
    <r>
      <rPr>
        <sz val="7"/>
        <rFont val="Calibri"/>
        <family val="2"/>
      </rPr>
      <t>–</t>
    </r>
    <r>
      <rPr>
        <sz val="7"/>
        <rFont val="Arial Cyr"/>
        <family val="2"/>
      </rPr>
      <t xml:space="preserve"> физическое лицо,
6 </t>
    </r>
    <r>
      <rPr>
        <sz val="7"/>
        <rFont val="Calibri"/>
        <family val="2"/>
      </rPr>
      <t>–</t>
    </r>
    <r>
      <rPr>
        <sz val="7"/>
        <rFont val="Arial Cyr"/>
        <family val="2"/>
      </rPr>
      <t xml:space="preserve"> представитель физического лица</t>
    </r>
    <r>
      <rPr>
        <vertAlign val="superscript"/>
        <sz val="7"/>
        <rFont val="Arial CYR"/>
        <family val="2"/>
      </rPr>
      <t>3</t>
    </r>
  </si>
  <si>
    <t>Зарегистрировано
за №</t>
  </si>
  <si>
    <r>
      <t xml:space="preserve">1 </t>
    </r>
    <r>
      <rPr>
        <sz val="9"/>
        <color indexed="8"/>
        <rFont val="Calibri"/>
        <family val="2"/>
      </rPr>
      <t>–</t>
    </r>
    <r>
      <rPr>
        <sz val="9"/>
        <color indexed="8"/>
        <rFont val="Arial Cyr"/>
        <family val="0"/>
      </rPr>
      <t xml:space="preserve"> Муж., 2 </t>
    </r>
    <r>
      <rPr>
        <sz val="9"/>
        <color indexed="8"/>
        <rFont val="Calibri"/>
        <family val="2"/>
      </rPr>
      <t>–</t>
    </r>
    <r>
      <rPr>
        <sz val="9"/>
        <color indexed="8"/>
        <rFont val="Arial Cyr"/>
        <family val="0"/>
      </rPr>
      <t xml:space="preserve"> Жен.</t>
    </r>
  </si>
  <si>
    <r>
      <t xml:space="preserve">1 </t>
    </r>
    <r>
      <rPr>
        <sz val="9"/>
        <rFont val="Calibri"/>
        <family val="2"/>
      </rPr>
      <t>–</t>
    </r>
    <r>
      <rPr>
        <sz val="9"/>
        <rFont val="Arial Cyr"/>
        <family val="2"/>
      </rPr>
      <t xml:space="preserve"> гражданин, 2 </t>
    </r>
    <r>
      <rPr>
        <sz val="9"/>
        <rFont val="Calibri"/>
        <family val="2"/>
      </rPr>
      <t>–</t>
    </r>
    <r>
      <rPr>
        <sz val="9"/>
        <rFont val="Arial Cyr"/>
        <family val="2"/>
      </rPr>
      <t xml:space="preserve"> лицо без гражданства</t>
    </r>
  </si>
  <si>
    <r>
      <t xml:space="preserve">1 </t>
    </r>
    <r>
      <rPr>
        <sz val="9"/>
        <rFont val="Calibri"/>
        <family val="2"/>
      </rPr>
      <t>–</t>
    </r>
    <r>
      <rPr>
        <sz val="9"/>
        <rFont val="Arial Cyr"/>
        <family val="2"/>
      </rPr>
      <t xml:space="preserve"> место жительства, 2 </t>
    </r>
    <r>
      <rPr>
        <sz val="9"/>
        <rFont val="Calibri"/>
        <family val="2"/>
      </rPr>
      <t>–</t>
    </r>
    <r>
      <rPr>
        <sz val="9"/>
        <rFont val="Arial Cyr"/>
        <family val="2"/>
      </rPr>
      <t xml:space="preserve"> место пребывания (при отсутствии места жительства)</t>
    </r>
  </si>
  <si>
    <t>Улица (проспект, переулок и т. д.)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</si>
  <si>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Указывается числовой код страны согласно Общероссийскому классификатору стран мира (ОКСМ). При отсутствии у заявителя гражданства в поле </t>
    </r>
    <r>
      <rPr>
        <sz val="7"/>
        <rFont val="Calibri"/>
        <family val="2"/>
      </rPr>
      <t>«</t>
    </r>
    <r>
      <rPr>
        <sz val="7"/>
        <rFont val="Arial Cyr"/>
        <family val="2"/>
      </rPr>
      <t>Код страны</t>
    </r>
    <r>
      <rPr>
        <sz val="7"/>
        <rFont val="Calibri"/>
        <family val="2"/>
      </rPr>
      <t>»</t>
    </r>
    <r>
      <rPr>
        <sz val="7"/>
        <rFont val="Arial Cyr"/>
        <family val="2"/>
      </rPr>
      <t xml:space="preserve"> указывается код страны, выдавшей документ, удостоверяющий его личность.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</si>
</sst>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vertAlign val="superscript"/>
      <sz val="7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9"/>
      <color indexed="8"/>
      <name val="Arial Cyr"/>
      <family val="0"/>
    </font>
    <font>
      <sz val="9"/>
      <name val="Calibri"/>
      <family val="2"/>
    </font>
    <font>
      <sz val="7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Courier New"/>
      <family val="3"/>
    </font>
    <font>
      <b/>
      <i/>
      <sz val="9"/>
      <color indexed="10"/>
      <name val="Arial Cyr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Courier New"/>
      <family val="3"/>
    </font>
    <font>
      <b/>
      <sz val="9"/>
      <color rgb="FFFF0000"/>
      <name val="Calibri"/>
      <family val="2"/>
    </font>
    <font>
      <b/>
      <i/>
      <sz val="9"/>
      <color rgb="FFFF0000"/>
      <name val="Arial Cyr"/>
      <family val="2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58" fillId="0" borderId="14" xfId="0" applyNumberFormat="1" applyFont="1" applyBorder="1" applyAlignment="1">
      <alignment horizontal="center" vertical="center"/>
    </xf>
    <xf numFmtId="49" fontId="58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 wrapText="1"/>
    </xf>
    <xf numFmtId="49" fontId="7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 inden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59" fillId="0" borderId="16" xfId="0" applyNumberFormat="1" applyFont="1" applyBorder="1" applyAlignment="1">
      <alignment horizontal="center" vertical="center"/>
    </xf>
    <xf numFmtId="49" fontId="6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49" fontId="3" fillId="0" borderId="17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11" fillId="0" borderId="17" xfId="0" applyNumberFormat="1" applyFont="1" applyBorder="1" applyAlignment="1">
      <alignment horizontal="center" vertical="center"/>
    </xf>
    <xf numFmtId="49" fontId="58" fillId="0" borderId="18" xfId="0" applyNumberFormat="1" applyFont="1" applyBorder="1" applyAlignment="1">
      <alignment horizontal="center" vertical="center"/>
    </xf>
    <xf numFmtId="49" fontId="58" fillId="0" borderId="19" xfId="0" applyNumberFormat="1" applyFont="1" applyBorder="1" applyAlignment="1">
      <alignment horizontal="center" vertical="center"/>
    </xf>
    <xf numFmtId="49" fontId="58" fillId="0" borderId="20" xfId="0" applyNumberFormat="1" applyFont="1" applyBorder="1" applyAlignment="1">
      <alignment horizontal="center" vertical="center"/>
    </xf>
    <xf numFmtId="49" fontId="58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6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left" vertical="center" inden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60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58" fillId="0" borderId="18" xfId="0" applyNumberFormat="1" applyFont="1" applyBorder="1" applyAlignment="1">
      <alignment horizontal="center" vertical="center"/>
    </xf>
    <xf numFmtId="0" fontId="58" fillId="0" borderId="19" xfId="0" applyNumberFormat="1" applyFont="1" applyBorder="1" applyAlignment="1">
      <alignment horizontal="center" vertical="center"/>
    </xf>
    <xf numFmtId="0" fontId="58" fillId="0" borderId="20" xfId="0" applyNumberFormat="1" applyFont="1" applyBorder="1" applyAlignment="1">
      <alignment horizontal="center" vertical="center"/>
    </xf>
    <xf numFmtId="0" fontId="58" fillId="0" borderId="2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left" vertical="top" wrapText="1"/>
    </xf>
    <xf numFmtId="49" fontId="60" fillId="0" borderId="22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 wrapText="1" indent="1"/>
    </xf>
    <xf numFmtId="49" fontId="61" fillId="0" borderId="13" xfId="0" applyNumberFormat="1" applyFont="1" applyBorder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0" fontId="58" fillId="0" borderId="18" xfId="0" applyNumberFormat="1" applyFont="1" applyBorder="1" applyAlignment="1">
      <alignment horizontal="center" vertical="center"/>
    </xf>
    <xf numFmtId="0" fontId="58" fillId="0" borderId="19" xfId="0" applyNumberFormat="1" applyFont="1" applyBorder="1" applyAlignment="1">
      <alignment horizontal="center" vertical="center"/>
    </xf>
    <xf numFmtId="0" fontId="58" fillId="0" borderId="20" xfId="0" applyNumberFormat="1" applyFont="1" applyBorder="1" applyAlignment="1">
      <alignment horizontal="center" vertical="center"/>
    </xf>
    <xf numFmtId="0" fontId="58" fillId="0" borderId="2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9"/>
  <sheetViews>
    <sheetView showGridLines="0" zoomScalePageLayoutView="0" workbookViewId="0" topLeftCell="A31">
      <selection activeCell="A49" sqref="A49:CB49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5"/>
      <c r="B1" s="75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76"/>
      <c r="R1" s="76"/>
      <c r="S1" s="43" t="s">
        <v>45</v>
      </c>
      <c r="T1" s="43"/>
      <c r="U1" s="43"/>
      <c r="V1" s="43"/>
      <c r="W1" s="43"/>
      <c r="X1" s="69"/>
      <c r="Y1" s="60"/>
      <c r="Z1" s="61"/>
      <c r="AA1" s="60"/>
      <c r="AB1" s="61"/>
      <c r="AC1" s="60"/>
      <c r="AD1" s="61"/>
      <c r="AE1" s="60"/>
      <c r="AF1" s="61"/>
      <c r="AG1" s="60"/>
      <c r="AH1" s="61"/>
      <c r="AI1" s="60"/>
      <c r="AJ1" s="61"/>
      <c r="AK1" s="60"/>
      <c r="AL1" s="61"/>
      <c r="AM1" s="60"/>
      <c r="AN1" s="61"/>
      <c r="AO1" s="60"/>
      <c r="AP1" s="61"/>
      <c r="AQ1" s="60"/>
      <c r="AR1" s="61"/>
      <c r="AS1" s="60"/>
      <c r="AT1" s="61"/>
      <c r="AU1" s="60"/>
      <c r="AV1" s="61"/>
      <c r="AW1" s="70"/>
      <c r="AX1" s="71"/>
      <c r="AY1" s="71"/>
      <c r="AZ1" s="71"/>
      <c r="BA1" s="72" t="s">
        <v>79</v>
      </c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</row>
    <row r="2" spans="1:80" ht="2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45"/>
      <c r="R2" s="45"/>
      <c r="S2" s="43"/>
      <c r="T2" s="43"/>
      <c r="U2" s="43"/>
      <c r="V2" s="43"/>
      <c r="W2" s="43"/>
      <c r="X2" s="69"/>
      <c r="Y2" s="62"/>
      <c r="Z2" s="63"/>
      <c r="AA2" s="62"/>
      <c r="AB2" s="63"/>
      <c r="AC2" s="62"/>
      <c r="AD2" s="63"/>
      <c r="AE2" s="62"/>
      <c r="AF2" s="63"/>
      <c r="AG2" s="62"/>
      <c r="AH2" s="63"/>
      <c r="AI2" s="62"/>
      <c r="AJ2" s="63"/>
      <c r="AK2" s="62"/>
      <c r="AL2" s="63"/>
      <c r="AM2" s="62"/>
      <c r="AN2" s="63"/>
      <c r="AO2" s="62"/>
      <c r="AP2" s="63"/>
      <c r="AQ2" s="62"/>
      <c r="AR2" s="63"/>
      <c r="AS2" s="62"/>
      <c r="AT2" s="63"/>
      <c r="AU2" s="62"/>
      <c r="AV2" s="63"/>
      <c r="AW2" s="70"/>
      <c r="AX2" s="71"/>
      <c r="AY2" s="71"/>
      <c r="AZ2" s="71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</row>
    <row r="3" spans="1:80" ht="4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45"/>
      <c r="R3" s="45"/>
      <c r="S3" s="45"/>
      <c r="T3" s="45"/>
      <c r="U3" s="45"/>
      <c r="V3" s="45"/>
      <c r="W3" s="45"/>
      <c r="X3" s="45"/>
      <c r="AJ3" s="13"/>
      <c r="AK3" s="13"/>
      <c r="AL3" s="13"/>
      <c r="AM3" s="74"/>
      <c r="AN3" s="74"/>
      <c r="AO3" s="13"/>
      <c r="AP3" s="2"/>
      <c r="AW3" s="41"/>
      <c r="AX3" s="41"/>
      <c r="AY3" s="41"/>
      <c r="AZ3" s="41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</row>
    <row r="4" spans="1:80" ht="17.25" customHeight="1">
      <c r="A4" s="67"/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45"/>
      <c r="R4" s="45"/>
      <c r="S4" s="17"/>
      <c r="T4" s="17"/>
      <c r="U4" s="17"/>
      <c r="V4" s="17"/>
      <c r="W4" s="17"/>
      <c r="X4" s="17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17" t="s">
        <v>0</v>
      </c>
      <c r="AR4" s="17"/>
      <c r="AS4" s="17"/>
      <c r="AT4" s="69"/>
      <c r="AU4" s="15"/>
      <c r="AV4" s="16"/>
      <c r="AW4" s="15"/>
      <c r="AX4" s="16"/>
      <c r="AY4" s="15"/>
      <c r="AZ4" s="16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</row>
    <row r="5" spans="1:80" ht="4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spans="1:80" ht="16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spans="1:80" ht="6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</row>
    <row r="8" spans="1:80" ht="14.25" customHeight="1">
      <c r="A8" s="38" t="s">
        <v>66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7" t="s">
        <v>80</v>
      </c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</row>
    <row r="9" spans="1:80" ht="14.2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7" t="s">
        <v>67</v>
      </c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ht="17.25" customHeight="1">
      <c r="A10" s="21" t="s">
        <v>68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11"/>
      <c r="BU10" s="15"/>
      <c r="BV10" s="16"/>
      <c r="BW10" s="15"/>
      <c r="BX10" s="16"/>
      <c r="BY10" s="15"/>
      <c r="BZ10" s="16"/>
      <c r="CA10" s="15"/>
      <c r="CB10" s="16"/>
    </row>
    <row r="11" spans="1:80" ht="15" customHeight="1">
      <c r="A11" s="57" t="s">
        <v>27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</row>
    <row r="12" spans="1:80" s="3" customFormat="1" ht="15" customHeight="1">
      <c r="A12" s="65" t="s">
        <v>28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</row>
    <row r="13" spans="1:80" s="3" customFormat="1" ht="17.25" customHeight="1">
      <c r="A13" s="15"/>
      <c r="B13" s="16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15"/>
      <c r="BF13" s="16"/>
      <c r="BG13" s="15"/>
      <c r="BH13" s="16"/>
      <c r="BI13" s="15"/>
      <c r="BJ13" s="16"/>
      <c r="BK13" s="15"/>
      <c r="BL13" s="16"/>
      <c r="BM13" s="15"/>
      <c r="BN13" s="16"/>
      <c r="BO13" s="15"/>
      <c r="BP13" s="16"/>
      <c r="BQ13" s="15"/>
      <c r="BR13" s="16"/>
      <c r="BS13" s="15"/>
      <c r="BT13" s="16"/>
      <c r="BU13" s="15"/>
      <c r="BV13" s="16"/>
      <c r="BW13" s="15"/>
      <c r="BX13" s="16"/>
      <c r="BY13" s="15"/>
      <c r="BZ13" s="16"/>
      <c r="CA13" s="15"/>
      <c r="CB13" s="16"/>
    </row>
    <row r="14" spans="1:80" s="3" customFormat="1" ht="15" customHeight="1">
      <c r="A14" s="64" t="s">
        <v>29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</row>
    <row r="15" spans="1:80" s="3" customFormat="1" ht="17.25" customHeight="1">
      <c r="A15" s="15"/>
      <c r="B15" s="16"/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  <c r="BO15" s="15"/>
      <c r="BP15" s="16"/>
      <c r="BQ15" s="15"/>
      <c r="BR15" s="16"/>
      <c r="BS15" s="15"/>
      <c r="BT15" s="16"/>
      <c r="BU15" s="15"/>
      <c r="BV15" s="16"/>
      <c r="BW15" s="15"/>
      <c r="BX15" s="16"/>
      <c r="BY15" s="15"/>
      <c r="BZ15" s="16"/>
      <c r="CA15" s="15"/>
      <c r="CB15" s="16"/>
    </row>
    <row r="16" spans="1:80" s="3" customFormat="1" ht="4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</row>
    <row r="17" spans="1:80" s="3" customFormat="1" ht="17.25" customHeight="1">
      <c r="A17" s="19" t="s">
        <v>30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20"/>
      <c r="AU17" s="27" t="s">
        <v>54</v>
      </c>
      <c r="AV17" s="28"/>
      <c r="AW17" s="14"/>
      <c r="AX17" s="19" t="s">
        <v>81</v>
      </c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3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8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3" customFormat="1" ht="17.25" customHeight="1">
      <c r="A19" s="15"/>
      <c r="B19" s="16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15"/>
      <c r="BF19" s="16"/>
      <c r="BG19" s="15"/>
      <c r="BH19" s="16"/>
      <c r="BI19" s="15"/>
      <c r="BJ19" s="16"/>
      <c r="BK19" s="15"/>
      <c r="BL19" s="16"/>
      <c r="BM19" s="15"/>
      <c r="BN19" s="16"/>
      <c r="BO19" s="15"/>
      <c r="BP19" s="16"/>
      <c r="BQ19" s="15"/>
      <c r="BR19" s="16"/>
      <c r="BS19" s="15"/>
      <c r="BT19" s="16"/>
      <c r="BU19" s="15"/>
      <c r="BV19" s="16"/>
      <c r="BW19" s="15"/>
      <c r="BX19" s="16"/>
      <c r="BY19" s="15"/>
      <c r="BZ19" s="16"/>
      <c r="CA19" s="15"/>
      <c r="CB19" s="16"/>
    </row>
    <row r="20" spans="1:80" s="3" customFormat="1" ht="4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</row>
    <row r="21" spans="1:80" ht="31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35" t="s">
        <v>78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</row>
    <row r="22" spans="1:80" ht="17.25" customHeight="1">
      <c r="A22" s="34" t="s">
        <v>23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56" t="s">
        <v>31</v>
      </c>
      <c r="Y22" s="56"/>
      <c r="Z22" s="39" t="s">
        <v>3</v>
      </c>
      <c r="AA22" s="39"/>
      <c r="AB22" s="39"/>
      <c r="AC22" s="39"/>
      <c r="AD22" s="39"/>
      <c r="AE22" s="39"/>
      <c r="AF22" s="39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15"/>
      <c r="BS22" s="16"/>
      <c r="BT22" s="15"/>
      <c r="BU22" s="16"/>
      <c r="BV22" s="15"/>
      <c r="BW22" s="16"/>
      <c r="BX22" s="51" t="s">
        <v>11</v>
      </c>
      <c r="BY22" s="51"/>
      <c r="BZ22" s="51"/>
      <c r="CA22" s="51"/>
      <c r="CB22" s="51"/>
    </row>
    <row r="23" spans="1:80" s="3" customFormat="1" ht="4.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</row>
    <row r="24" spans="1:80" s="3" customFormat="1" ht="15" customHeight="1">
      <c r="A24" s="83" t="s">
        <v>26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6" t="s">
        <v>5</v>
      </c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</row>
    <row r="25" spans="1:80" s="3" customFormat="1" ht="1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77" t="s">
        <v>6</v>
      </c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</row>
    <row r="26" spans="1:80" s="3" customFormat="1" ht="17.25" customHeight="1">
      <c r="A26" s="5"/>
      <c r="B26" s="15"/>
      <c r="C26" s="16"/>
      <c r="D26" s="78" t="s">
        <v>82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5"/>
      <c r="AQ26" s="6"/>
      <c r="AR26" s="19" t="s">
        <v>7</v>
      </c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27"/>
      <c r="BS26" s="28"/>
      <c r="BT26" s="27"/>
      <c r="BU26" s="28"/>
      <c r="BV26" s="54"/>
      <c r="BW26" s="19"/>
      <c r="BX26" s="19"/>
      <c r="BY26" s="19"/>
      <c r="BZ26" s="19"/>
      <c r="CA26" s="19"/>
      <c r="CB26" s="19"/>
    </row>
    <row r="27" spans="1:80" s="3" customFormat="1" ht="4.5" customHeight="1">
      <c r="A27" s="5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5"/>
      <c r="AQ27" s="77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</row>
    <row r="28" spans="1:80" s="3" customFormat="1" ht="17.25" customHeight="1">
      <c r="A28" s="5"/>
      <c r="B28" s="15"/>
      <c r="C28" s="16"/>
      <c r="D28" s="15"/>
      <c r="E28" s="16"/>
      <c r="F28" s="15"/>
      <c r="G28" s="16"/>
      <c r="H28" s="15"/>
      <c r="I28" s="16"/>
      <c r="J28" s="15"/>
      <c r="K28" s="16"/>
      <c r="L28" s="15"/>
      <c r="M28" s="16"/>
      <c r="N28" s="15"/>
      <c r="O28" s="16"/>
      <c r="P28" s="15"/>
      <c r="Q28" s="16"/>
      <c r="R28" s="15"/>
      <c r="S28" s="16"/>
      <c r="T28" s="15"/>
      <c r="U28" s="16"/>
      <c r="V28" s="15"/>
      <c r="W28" s="16"/>
      <c r="X28" s="15"/>
      <c r="Y28" s="16"/>
      <c r="Z28" s="15"/>
      <c r="AA28" s="16"/>
      <c r="AB28" s="15"/>
      <c r="AC28" s="16"/>
      <c r="AD28" s="15"/>
      <c r="AE28" s="16"/>
      <c r="AF28" s="15"/>
      <c r="AG28" s="16"/>
      <c r="AH28" s="15"/>
      <c r="AI28" s="16"/>
      <c r="AJ28" s="15"/>
      <c r="AK28" s="16"/>
      <c r="AL28" s="15"/>
      <c r="AM28" s="16"/>
      <c r="AN28" s="15"/>
      <c r="AO28" s="16"/>
      <c r="AP28" s="5"/>
      <c r="AQ28" s="6"/>
      <c r="AR28" s="39" t="s">
        <v>24</v>
      </c>
      <c r="AS28" s="39"/>
      <c r="AT28" s="39"/>
      <c r="AU28" s="39"/>
      <c r="AV28" s="56"/>
      <c r="AW28" s="56"/>
      <c r="AX28" s="40" t="s">
        <v>3</v>
      </c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</row>
    <row r="29" spans="1:80" s="3" customFormat="1" ht="4.5" customHeight="1">
      <c r="A29" s="5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"/>
      <c r="AQ29" s="6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</row>
    <row r="30" spans="1:80" s="3" customFormat="1" ht="17.25" customHeight="1">
      <c r="A30" s="5"/>
      <c r="B30" s="15"/>
      <c r="C30" s="16"/>
      <c r="D30" s="15"/>
      <c r="E30" s="16"/>
      <c r="F30" s="15"/>
      <c r="G30" s="16"/>
      <c r="H30" s="15"/>
      <c r="I30" s="16"/>
      <c r="J30" s="15"/>
      <c r="K30" s="16"/>
      <c r="L30" s="15"/>
      <c r="M30" s="16"/>
      <c r="N30" s="15"/>
      <c r="O30" s="16"/>
      <c r="P30" s="15"/>
      <c r="Q30" s="16"/>
      <c r="R30" s="15"/>
      <c r="S30" s="16"/>
      <c r="T30" s="15"/>
      <c r="U30" s="16"/>
      <c r="V30" s="15"/>
      <c r="W30" s="16"/>
      <c r="X30" s="15"/>
      <c r="Y30" s="16"/>
      <c r="Z30" s="15"/>
      <c r="AA30" s="16"/>
      <c r="AB30" s="15"/>
      <c r="AC30" s="16"/>
      <c r="AD30" s="15"/>
      <c r="AE30" s="16"/>
      <c r="AF30" s="15"/>
      <c r="AG30" s="16"/>
      <c r="AH30" s="15"/>
      <c r="AI30" s="16"/>
      <c r="AJ30" s="15"/>
      <c r="AK30" s="16"/>
      <c r="AL30" s="15"/>
      <c r="AM30" s="16"/>
      <c r="AN30" s="15"/>
      <c r="AO30" s="16"/>
      <c r="AP30" s="5"/>
      <c r="AQ30" s="6"/>
      <c r="AR30" s="48" t="s">
        <v>25</v>
      </c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20"/>
      <c r="BQ30" s="27"/>
      <c r="BR30" s="28"/>
      <c r="BS30" s="27"/>
      <c r="BT30" s="28"/>
      <c r="BU30" s="27"/>
      <c r="BV30" s="28"/>
      <c r="BW30" s="51" t="s">
        <v>11</v>
      </c>
      <c r="BX30" s="51"/>
      <c r="BY30" s="51"/>
      <c r="BZ30" s="51"/>
      <c r="CA30" s="51"/>
      <c r="CB30" s="51"/>
    </row>
    <row r="31" spans="1:80" s="3" customFormat="1" ht="4.5" customHeight="1">
      <c r="A31" s="5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"/>
      <c r="AQ31" s="6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</row>
    <row r="32" spans="1:80" s="3" customFormat="1" ht="17.25" customHeight="1">
      <c r="A32" s="5"/>
      <c r="B32" s="15"/>
      <c r="C32" s="16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  <c r="P32" s="15"/>
      <c r="Q32" s="16"/>
      <c r="R32" s="15"/>
      <c r="S32" s="16"/>
      <c r="T32" s="15"/>
      <c r="U32" s="16"/>
      <c r="V32" s="15"/>
      <c r="W32" s="16"/>
      <c r="X32" s="15"/>
      <c r="Y32" s="16"/>
      <c r="Z32" s="15"/>
      <c r="AA32" s="16"/>
      <c r="AB32" s="15"/>
      <c r="AC32" s="16"/>
      <c r="AD32" s="15"/>
      <c r="AE32" s="16"/>
      <c r="AF32" s="15"/>
      <c r="AG32" s="16"/>
      <c r="AH32" s="15"/>
      <c r="AI32" s="16"/>
      <c r="AJ32" s="15"/>
      <c r="AK32" s="16"/>
      <c r="AL32" s="15"/>
      <c r="AM32" s="16"/>
      <c r="AN32" s="15"/>
      <c r="AO32" s="16"/>
      <c r="AP32" s="5"/>
      <c r="AQ32" s="6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</row>
    <row r="33" spans="1:80" s="3" customFormat="1" ht="17.25" customHeight="1">
      <c r="A33" s="5"/>
      <c r="B33" s="17" t="s">
        <v>32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5"/>
      <c r="AQ33" s="6"/>
      <c r="AR33" s="25" t="s">
        <v>8</v>
      </c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7"/>
      <c r="BJ33" s="28"/>
      <c r="BK33" s="27"/>
      <c r="BL33" s="28"/>
      <c r="BM33" s="52" t="s">
        <v>4</v>
      </c>
      <c r="BN33" s="53"/>
      <c r="BO33" s="27"/>
      <c r="BP33" s="28"/>
      <c r="BQ33" s="27"/>
      <c r="BR33" s="28"/>
      <c r="BS33" s="52" t="s">
        <v>4</v>
      </c>
      <c r="BT33" s="53"/>
      <c r="BU33" s="27"/>
      <c r="BV33" s="28"/>
      <c r="BW33" s="27"/>
      <c r="BX33" s="28"/>
      <c r="BY33" s="27"/>
      <c r="BZ33" s="28"/>
      <c r="CA33" s="27"/>
      <c r="CB33" s="28"/>
    </row>
    <row r="34" spans="2:80" ht="17.25" customHeight="1">
      <c r="B34" s="58" t="s">
        <v>69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15"/>
      <c r="S34" s="16"/>
      <c r="T34" s="15"/>
      <c r="U34" s="16"/>
      <c r="V34" s="15"/>
      <c r="W34" s="16"/>
      <c r="X34" s="15"/>
      <c r="Y34" s="16"/>
      <c r="Z34" s="15"/>
      <c r="AA34" s="16"/>
      <c r="AB34" s="15"/>
      <c r="AC34" s="16"/>
      <c r="AD34" s="15"/>
      <c r="AE34" s="16"/>
      <c r="AF34" s="15"/>
      <c r="AG34" s="16"/>
      <c r="AH34" s="15"/>
      <c r="AI34" s="16"/>
      <c r="AJ34" s="15"/>
      <c r="AK34" s="16"/>
      <c r="AL34" s="15"/>
      <c r="AM34" s="16"/>
      <c r="AN34" s="15"/>
      <c r="AO34" s="16"/>
      <c r="AQ34" s="10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2:80" ht="4.5" customHeight="1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AQ35" s="10"/>
      <c r="AR35" s="80" t="s">
        <v>83</v>
      </c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</row>
    <row r="36" spans="2:80" ht="17.25" customHeight="1">
      <c r="B36" s="34" t="s">
        <v>2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Q36" s="1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27"/>
      <c r="BD36" s="28"/>
      <c r="BE36" s="27"/>
      <c r="BF36" s="28"/>
      <c r="BG36" s="27"/>
      <c r="BH36" s="28"/>
      <c r="BI36" s="27"/>
      <c r="BJ36" s="28"/>
      <c r="BK36" s="27"/>
      <c r="BL36" s="28"/>
      <c r="BM36" s="27"/>
      <c r="BN36" s="28"/>
      <c r="BO36" s="27"/>
      <c r="BP36" s="28"/>
      <c r="BQ36" s="27"/>
      <c r="BR36" s="28"/>
      <c r="BS36" s="27"/>
      <c r="BT36" s="28"/>
      <c r="BU36" s="27"/>
      <c r="BV36" s="28"/>
      <c r="BW36" s="27"/>
      <c r="BX36" s="28"/>
      <c r="BY36" s="27"/>
      <c r="BZ36" s="28"/>
      <c r="CA36" s="27"/>
      <c r="CB36" s="28"/>
    </row>
    <row r="37" spans="1:80" s="3" customFormat="1" ht="17.25" customHeight="1">
      <c r="A37" s="5"/>
      <c r="B37" s="15"/>
      <c r="C37" s="16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5"/>
      <c r="S37" s="16"/>
      <c r="T37" s="15"/>
      <c r="U37" s="16"/>
      <c r="V37" s="15"/>
      <c r="W37" s="16"/>
      <c r="X37" s="15"/>
      <c r="Y37" s="16"/>
      <c r="Z37" s="15"/>
      <c r="AA37" s="16"/>
      <c r="AB37" s="15"/>
      <c r="AC37" s="16"/>
      <c r="AD37" s="15"/>
      <c r="AE37" s="16"/>
      <c r="AF37" s="15"/>
      <c r="AG37" s="16"/>
      <c r="AH37" s="15"/>
      <c r="AI37" s="16"/>
      <c r="AJ37" s="15"/>
      <c r="AK37" s="16"/>
      <c r="AL37" s="15"/>
      <c r="AM37" s="16"/>
      <c r="AN37" s="15"/>
      <c r="AO37" s="16"/>
      <c r="AP37" s="5"/>
      <c r="AQ37" s="6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</row>
    <row r="38" spans="1:80" s="3" customFormat="1" ht="15" customHeight="1">
      <c r="A38" s="5"/>
      <c r="B38" s="36" t="s">
        <v>70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5"/>
      <c r="AQ38" s="6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</row>
    <row r="39" spans="1:80" s="3" customFormat="1" ht="17.25" customHeight="1">
      <c r="A39" s="5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5"/>
      <c r="AQ39" s="6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</row>
    <row r="40" spans="1:80" s="3" customFormat="1" ht="4.5" customHeight="1">
      <c r="A40" s="5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5"/>
      <c r="AQ40" s="6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</row>
    <row r="41" spans="1:80" s="3" customFormat="1" ht="17.25" customHeight="1">
      <c r="A41" s="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9"/>
      <c r="V41" s="15"/>
      <c r="W41" s="16"/>
      <c r="X41" s="15"/>
      <c r="Y41" s="16"/>
      <c r="Z41" s="52" t="s">
        <v>4</v>
      </c>
      <c r="AA41" s="53"/>
      <c r="AB41" s="15"/>
      <c r="AC41" s="16"/>
      <c r="AD41" s="15"/>
      <c r="AE41" s="16"/>
      <c r="AF41" s="52" t="s">
        <v>4</v>
      </c>
      <c r="AG41" s="53"/>
      <c r="AH41" s="15"/>
      <c r="AI41" s="16"/>
      <c r="AJ41" s="15"/>
      <c r="AK41" s="16"/>
      <c r="AL41" s="15"/>
      <c r="AM41" s="16"/>
      <c r="AN41" s="15"/>
      <c r="AO41" s="16"/>
      <c r="AP41" s="5"/>
      <c r="AQ41" s="6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</row>
    <row r="42" spans="1:80" s="3" customFormat="1" ht="15" customHeight="1">
      <c r="A42" s="5"/>
      <c r="B42" s="17" t="s">
        <v>10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5"/>
      <c r="V42" s="17" t="s">
        <v>9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5"/>
      <c r="AQ42" s="6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</row>
    <row r="43" spans="1:80" s="3" customFormat="1" ht="25.5" customHeight="1">
      <c r="A43" s="5"/>
      <c r="B43" s="30" t="s">
        <v>71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5"/>
      <c r="AQ43" s="6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7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</row>
    <row r="44" spans="1:80" s="3" customFormat="1" ht="17.25" customHeight="1">
      <c r="A44" s="5"/>
      <c r="B44" s="15"/>
      <c r="C44" s="16"/>
      <c r="D44" s="15"/>
      <c r="E44" s="16"/>
      <c r="F44" s="15"/>
      <c r="G44" s="16"/>
      <c r="H44" s="15"/>
      <c r="I44" s="16"/>
      <c r="J44" s="15"/>
      <c r="K44" s="16"/>
      <c r="L44" s="15"/>
      <c r="M44" s="16"/>
      <c r="N44" s="15"/>
      <c r="O44" s="16"/>
      <c r="P44" s="15"/>
      <c r="Q44" s="16"/>
      <c r="R44" s="15"/>
      <c r="S44" s="16"/>
      <c r="T44" s="15"/>
      <c r="U44" s="16"/>
      <c r="V44" s="15"/>
      <c r="W44" s="16"/>
      <c r="X44" s="15"/>
      <c r="Y44" s="16"/>
      <c r="Z44" s="15"/>
      <c r="AA44" s="16"/>
      <c r="AB44" s="15"/>
      <c r="AC44" s="16"/>
      <c r="AD44" s="15"/>
      <c r="AE44" s="16"/>
      <c r="AF44" s="15"/>
      <c r="AG44" s="16"/>
      <c r="AH44" s="15"/>
      <c r="AI44" s="16"/>
      <c r="AJ44" s="15"/>
      <c r="AK44" s="16"/>
      <c r="AL44" s="15"/>
      <c r="AM44" s="16"/>
      <c r="AN44" s="15"/>
      <c r="AO44" s="16"/>
      <c r="AP44" s="5"/>
      <c r="AQ44" s="6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8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</row>
    <row r="45" spans="1:80" s="3" customFormat="1" ht="4.5" customHeight="1">
      <c r="A45" s="5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5"/>
      <c r="AQ45" s="6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8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3" customFormat="1" ht="17.25" customHeight="1">
      <c r="A46" s="5"/>
      <c r="B46" s="15"/>
      <c r="C46" s="16"/>
      <c r="D46" s="15"/>
      <c r="E46" s="16"/>
      <c r="F46" s="15"/>
      <c r="G46" s="16"/>
      <c r="H46" s="15"/>
      <c r="I46" s="16"/>
      <c r="J46" s="15"/>
      <c r="K46" s="16"/>
      <c r="L46" s="15"/>
      <c r="M46" s="16"/>
      <c r="N46" s="15"/>
      <c r="O46" s="16"/>
      <c r="P46" s="15"/>
      <c r="Q46" s="16"/>
      <c r="R46" s="15"/>
      <c r="S46" s="16"/>
      <c r="T46" s="15"/>
      <c r="U46" s="16"/>
      <c r="V46" s="15"/>
      <c r="W46" s="16"/>
      <c r="X46" s="15"/>
      <c r="Y46" s="16"/>
      <c r="Z46" s="15"/>
      <c r="AA46" s="16"/>
      <c r="AB46" s="15"/>
      <c r="AC46" s="16"/>
      <c r="AD46" s="15"/>
      <c r="AE46" s="16"/>
      <c r="AF46" s="15"/>
      <c r="AG46" s="16"/>
      <c r="AH46" s="15"/>
      <c r="AI46" s="16"/>
      <c r="AJ46" s="15"/>
      <c r="AK46" s="16"/>
      <c r="AL46" s="15"/>
      <c r="AM46" s="16"/>
      <c r="AN46" s="15"/>
      <c r="AO46" s="16"/>
      <c r="AP46" s="5"/>
      <c r="AQ46" s="6"/>
      <c r="AR46" s="17" t="s">
        <v>13</v>
      </c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4"/>
      <c r="BL46" s="17" t="s">
        <v>14</v>
      </c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ht="4.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</row>
    <row r="48" spans="1:80" ht="4.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</row>
    <row r="49" spans="1:80" ht="24" customHeight="1">
      <c r="A49" s="46" t="s">
        <v>72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</row>
    <row r="50" spans="1:80" ht="17.25" customHeight="1">
      <c r="A50" s="34" t="s">
        <v>33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8"/>
      <c r="AR50" s="48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5"/>
      <c r="BO50" s="45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</row>
    <row r="51" spans="1:80" ht="1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3" t="s">
        <v>12</v>
      </c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4"/>
      <c r="AR51" s="44"/>
      <c r="AS51" s="43" t="s">
        <v>13</v>
      </c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5"/>
      <c r="BO51" s="45"/>
      <c r="BP51" s="17" t="s">
        <v>14</v>
      </c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ht="17.25" customHeight="1">
      <c r="A52" s="34" t="s">
        <v>1</v>
      </c>
      <c r="B52" s="34"/>
      <c r="C52" s="34"/>
      <c r="D52" s="34"/>
      <c r="E52" s="34"/>
      <c r="F52" s="27"/>
      <c r="G52" s="28"/>
      <c r="H52" s="27"/>
      <c r="I52" s="28"/>
      <c r="J52" s="27"/>
      <c r="K52" s="28"/>
      <c r="L52" s="27"/>
      <c r="M52" s="28"/>
      <c r="N52" s="27"/>
      <c r="O52" s="28"/>
      <c r="P52" s="27"/>
      <c r="Q52" s="28"/>
      <c r="R52" s="27"/>
      <c r="S52" s="28"/>
      <c r="T52" s="27"/>
      <c r="U52" s="28"/>
      <c r="V52" s="27"/>
      <c r="W52" s="28"/>
      <c r="X52" s="27"/>
      <c r="Y52" s="28"/>
      <c r="Z52" s="27"/>
      <c r="AA52" s="28"/>
      <c r="AB52" s="27"/>
      <c r="AC52" s="28"/>
      <c r="AD52" s="55" t="s">
        <v>34</v>
      </c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27"/>
      <c r="AW52" s="28"/>
      <c r="AX52" s="27"/>
      <c r="AY52" s="28"/>
      <c r="AZ52" s="52" t="s">
        <v>4</v>
      </c>
      <c r="BA52" s="53"/>
      <c r="BB52" s="27"/>
      <c r="BC52" s="28"/>
      <c r="BD52" s="27"/>
      <c r="BE52" s="28"/>
      <c r="BF52" s="52" t="s">
        <v>4</v>
      </c>
      <c r="BG52" s="53"/>
      <c r="BH52" s="27"/>
      <c r="BI52" s="28"/>
      <c r="BJ52" s="27"/>
      <c r="BK52" s="28"/>
      <c r="BL52" s="27"/>
      <c r="BM52" s="28"/>
      <c r="BN52" s="27"/>
      <c r="BO52" s="28"/>
      <c r="BP52" s="54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</row>
    <row r="53" spans="1:80" ht="17.25" customHeight="1">
      <c r="A53" s="34" t="s">
        <v>35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8"/>
      <c r="AN53" s="48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5"/>
      <c r="BM53" s="45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</row>
    <row r="54" spans="1:80" ht="1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3" t="s">
        <v>12</v>
      </c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4"/>
      <c r="AN54" s="44"/>
      <c r="AO54" s="43" t="s">
        <v>13</v>
      </c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5"/>
      <c r="BM54" s="45"/>
      <c r="BN54" s="17" t="s">
        <v>14</v>
      </c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ht="17.25" customHeight="1">
      <c r="A55" s="34" t="s">
        <v>36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27"/>
      <c r="T55" s="28"/>
      <c r="U55" s="27"/>
      <c r="V55" s="28"/>
      <c r="W55" s="27"/>
      <c r="X55" s="28"/>
      <c r="Y55" s="27"/>
      <c r="Z55" s="28"/>
      <c r="AA55" s="27"/>
      <c r="AB55" s="28"/>
      <c r="AC55" s="27"/>
      <c r="AD55" s="28"/>
      <c r="AE55" s="27"/>
      <c r="AF55" s="28"/>
      <c r="AG55" s="27"/>
      <c r="AH55" s="28"/>
      <c r="AI55" s="27"/>
      <c r="AJ55" s="28"/>
      <c r="AK55" s="27"/>
      <c r="AL55" s="28"/>
      <c r="AM55" s="27"/>
      <c r="AN55" s="28"/>
      <c r="AO55" s="27"/>
      <c r="AP55" s="28"/>
      <c r="AQ55" s="27"/>
      <c r="AR55" s="28"/>
      <c r="AS55" s="27"/>
      <c r="AT55" s="28"/>
      <c r="AU55" s="27"/>
      <c r="AV55" s="28"/>
      <c r="AW55" s="27"/>
      <c r="AX55" s="28"/>
      <c r="AY55" s="55" t="s">
        <v>37</v>
      </c>
      <c r="AZ55" s="39"/>
      <c r="BA55" s="39"/>
      <c r="BB55" s="39"/>
      <c r="BC55" s="39"/>
      <c r="BD55" s="39"/>
      <c r="BE55" s="39"/>
      <c r="BF55" s="39"/>
      <c r="BG55" s="39"/>
      <c r="BH55" s="39"/>
      <c r="BI55" s="27"/>
      <c r="BJ55" s="28"/>
      <c r="BK55" s="27"/>
      <c r="BL55" s="28"/>
      <c r="BM55" s="52" t="s">
        <v>4</v>
      </c>
      <c r="BN55" s="53"/>
      <c r="BO55" s="27"/>
      <c r="BP55" s="28"/>
      <c r="BQ55" s="27"/>
      <c r="BR55" s="28"/>
      <c r="BS55" s="52" t="s">
        <v>4</v>
      </c>
      <c r="BT55" s="53"/>
      <c r="BU55" s="27"/>
      <c r="BV55" s="28"/>
      <c r="BW55" s="27"/>
      <c r="BX55" s="28"/>
      <c r="BY55" s="27"/>
      <c r="BZ55" s="28"/>
      <c r="CA55" s="27"/>
      <c r="CB55" s="28"/>
    </row>
    <row r="56" spans="1:80" ht="17.25" customHeight="1">
      <c r="A56" s="34" t="s">
        <v>38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5"/>
      <c r="BF56" s="45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</row>
    <row r="57" spans="1:80" ht="1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3" t="s">
        <v>13</v>
      </c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5"/>
      <c r="BF57" s="45"/>
      <c r="BG57" s="17" t="s">
        <v>14</v>
      </c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ht="49.5" customHeight="1">
      <c r="A58" s="81" t="s">
        <v>75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</row>
    <row r="59" spans="1:80" ht="14.25" customHeight="1">
      <c r="A59" s="50"/>
      <c r="B59" s="50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50"/>
      <c r="CB59" s="50"/>
    </row>
  </sheetData>
  <sheetProtection/>
  <mergeCells count="634">
    <mergeCell ref="Z22:AG22"/>
    <mergeCell ref="AH21:BQ22"/>
    <mergeCell ref="A21:AG21"/>
    <mergeCell ref="BR21:CB21"/>
    <mergeCell ref="BU30:BV30"/>
    <mergeCell ref="AR30:BP30"/>
    <mergeCell ref="AQ24:CB24"/>
    <mergeCell ref="B27:C27"/>
    <mergeCell ref="H27:I27"/>
    <mergeCell ref="J27:K27"/>
    <mergeCell ref="AF41:AG41"/>
    <mergeCell ref="V42:AO42"/>
    <mergeCell ref="X22:Y22"/>
    <mergeCell ref="X34:Y34"/>
    <mergeCell ref="AB34:AC34"/>
    <mergeCell ref="AD34:AE34"/>
    <mergeCell ref="AN34:AO34"/>
    <mergeCell ref="V34:W34"/>
    <mergeCell ref="A24:AP25"/>
    <mergeCell ref="B26:C26"/>
    <mergeCell ref="B41:T41"/>
    <mergeCell ref="J37:K37"/>
    <mergeCell ref="L37:M37"/>
    <mergeCell ref="N37:O37"/>
    <mergeCell ref="Z41:AA41"/>
    <mergeCell ref="AB41:AC41"/>
    <mergeCell ref="X41:Y41"/>
    <mergeCell ref="N40:O40"/>
    <mergeCell ref="P40:Q40"/>
    <mergeCell ref="R40:S40"/>
    <mergeCell ref="AD41:AE41"/>
    <mergeCell ref="V41:W41"/>
    <mergeCell ref="A59:B59"/>
    <mergeCell ref="C59:BZ59"/>
    <mergeCell ref="AR29:CB29"/>
    <mergeCell ref="AR35:BB36"/>
    <mergeCell ref="BW30:CB30"/>
    <mergeCell ref="BQ30:BR30"/>
    <mergeCell ref="BS30:BT30"/>
    <mergeCell ref="A58:CB58"/>
    <mergeCell ref="AF34:AG34"/>
    <mergeCell ref="AQ25:CB25"/>
    <mergeCell ref="AQ27:CB27"/>
    <mergeCell ref="BR26:BS26"/>
    <mergeCell ref="BT26:BU26"/>
    <mergeCell ref="AR26:BQ26"/>
    <mergeCell ref="BV26:CB26"/>
    <mergeCell ref="D26:AO26"/>
    <mergeCell ref="D27:E27"/>
    <mergeCell ref="F27:G27"/>
    <mergeCell ref="L27:M27"/>
    <mergeCell ref="N27:O27"/>
    <mergeCell ref="AH41:AI41"/>
    <mergeCell ref="AJ41:AK41"/>
    <mergeCell ref="AL41:AM41"/>
    <mergeCell ref="P29:Q29"/>
    <mergeCell ref="R29:S29"/>
    <mergeCell ref="P27:Q27"/>
    <mergeCell ref="R27:S27"/>
    <mergeCell ref="T27:U27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5:B5"/>
    <mergeCell ref="Y1:Z2"/>
    <mergeCell ref="Q4:R4"/>
    <mergeCell ref="S4:X4"/>
    <mergeCell ref="Y4:Z4"/>
    <mergeCell ref="AA1:AB2"/>
    <mergeCell ref="Q6:R6"/>
    <mergeCell ref="Q5:R5"/>
    <mergeCell ref="AC1:AD2"/>
    <mergeCell ref="AE1:AF2"/>
    <mergeCell ref="AG1:AH2"/>
    <mergeCell ref="AI1:AJ2"/>
    <mergeCell ref="AK1:AL2"/>
    <mergeCell ref="AM1:AN2"/>
    <mergeCell ref="AW1:AZ1"/>
    <mergeCell ref="AW2:AZ2"/>
    <mergeCell ref="BA1:CB4"/>
    <mergeCell ref="AM3:AN3"/>
    <mergeCell ref="AO1:AP2"/>
    <mergeCell ref="AQ1:AR2"/>
    <mergeCell ref="AW3:AZ3"/>
    <mergeCell ref="BC5:CB5"/>
    <mergeCell ref="BC6:CB6"/>
    <mergeCell ref="AW4:AX4"/>
    <mergeCell ref="AY4:AZ4"/>
    <mergeCell ref="S5:BB5"/>
    <mergeCell ref="AO4:AP4"/>
    <mergeCell ref="AU4:AV4"/>
    <mergeCell ref="AQ4:AT4"/>
    <mergeCell ref="AE4:AF4"/>
    <mergeCell ref="AG4:AH4"/>
    <mergeCell ref="BU10:BV10"/>
    <mergeCell ref="BW10:BX10"/>
    <mergeCell ref="S6:BB6"/>
    <mergeCell ref="A7:CB7"/>
    <mergeCell ref="BY10:BZ10"/>
    <mergeCell ref="CA10:CB10"/>
    <mergeCell ref="A6:B6"/>
    <mergeCell ref="AI4:AJ4"/>
    <mergeCell ref="A4:B4"/>
    <mergeCell ref="AA4:AB4"/>
    <mergeCell ref="AC4:AD4"/>
    <mergeCell ref="AK4:AL4"/>
    <mergeCell ref="AM4:AN4"/>
    <mergeCell ref="B42:T42"/>
    <mergeCell ref="P28:Q28"/>
    <mergeCell ref="L28:M28"/>
    <mergeCell ref="N28:O28"/>
    <mergeCell ref="B29:C29"/>
    <mergeCell ref="D29:E29"/>
    <mergeCell ref="F29:G29"/>
    <mergeCell ref="H29:I29"/>
    <mergeCell ref="J29:K29"/>
    <mergeCell ref="L29:M29"/>
    <mergeCell ref="I13:J13"/>
    <mergeCell ref="K13:L13"/>
    <mergeCell ref="M13:N13"/>
    <mergeCell ref="A12:CB12"/>
    <mergeCell ref="A13:B13"/>
    <mergeCell ref="C13:D13"/>
    <mergeCell ref="E13:F13"/>
    <mergeCell ref="G13:H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CA13:CB13"/>
    <mergeCell ref="BS13:BT13"/>
    <mergeCell ref="BU13:BV13"/>
    <mergeCell ref="BW13:BX13"/>
    <mergeCell ref="BY13:BZ13"/>
    <mergeCell ref="I15:J15"/>
    <mergeCell ref="K15:L15"/>
    <mergeCell ref="M15:N15"/>
    <mergeCell ref="A14:CB14"/>
    <mergeCell ref="A15:B15"/>
    <mergeCell ref="C15:D15"/>
    <mergeCell ref="E15:F15"/>
    <mergeCell ref="G15:H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E15:BF15"/>
    <mergeCell ref="BI15:BJ15"/>
    <mergeCell ref="BG57:CB57"/>
    <mergeCell ref="CA15:CB15"/>
    <mergeCell ref="BS15:BT15"/>
    <mergeCell ref="BU15:BV15"/>
    <mergeCell ref="BW15:BX15"/>
    <mergeCell ref="BY15:BZ15"/>
    <mergeCell ref="BK15:BL15"/>
    <mergeCell ref="AR31:CB31"/>
    <mergeCell ref="BM15:BN15"/>
    <mergeCell ref="AR32:CB32"/>
    <mergeCell ref="BO15:BP15"/>
    <mergeCell ref="BQ15:BR15"/>
    <mergeCell ref="A56:Q56"/>
    <mergeCell ref="BE56:BF56"/>
    <mergeCell ref="BG56:CB56"/>
    <mergeCell ref="AC23:AD23"/>
    <mergeCell ref="AE23:AF23"/>
    <mergeCell ref="AG23:AH23"/>
    <mergeCell ref="BG15:BH15"/>
    <mergeCell ref="A57:Q57"/>
    <mergeCell ref="AS1:AT2"/>
    <mergeCell ref="AU1:AV2"/>
    <mergeCell ref="R56:BD56"/>
    <mergeCell ref="R57:BD57"/>
    <mergeCell ref="S23:T23"/>
    <mergeCell ref="U23:V23"/>
    <mergeCell ref="W23:X23"/>
    <mergeCell ref="BC15:BD15"/>
    <mergeCell ref="BE57:BF57"/>
    <mergeCell ref="A23:B23"/>
    <mergeCell ref="C23:D23"/>
    <mergeCell ref="E23:F23"/>
    <mergeCell ref="G23:H23"/>
    <mergeCell ref="I23:J23"/>
    <mergeCell ref="K23:L23"/>
    <mergeCell ref="M23:N23"/>
    <mergeCell ref="AI23:AJ23"/>
    <mergeCell ref="AN41:AO41"/>
    <mergeCell ref="O23:P23"/>
    <mergeCell ref="Q23:R23"/>
    <mergeCell ref="AK23:AL23"/>
    <mergeCell ref="AM23:AN23"/>
    <mergeCell ref="AO23:AP23"/>
    <mergeCell ref="AQ23:AR23"/>
    <mergeCell ref="Y23:Z23"/>
    <mergeCell ref="AA23:AB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D27:AE27"/>
    <mergeCell ref="AF27:AG27"/>
    <mergeCell ref="AH27:AI27"/>
    <mergeCell ref="V27:W27"/>
    <mergeCell ref="X27:Y27"/>
    <mergeCell ref="Z27:AA27"/>
    <mergeCell ref="AB27:AC27"/>
    <mergeCell ref="N29:O29"/>
    <mergeCell ref="Z28:AA28"/>
    <mergeCell ref="R28:S28"/>
    <mergeCell ref="T28:U28"/>
    <mergeCell ref="V28:W28"/>
    <mergeCell ref="X28:Y28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J31:AK31"/>
    <mergeCell ref="AL31:AM31"/>
    <mergeCell ref="AN31:AO31"/>
    <mergeCell ref="AF31:AG31"/>
    <mergeCell ref="AH31:AI31"/>
    <mergeCell ref="AJ32:AK32"/>
    <mergeCell ref="AL32:AM32"/>
    <mergeCell ref="AN32:AO32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J32:K32"/>
    <mergeCell ref="L32:M32"/>
    <mergeCell ref="N32:O32"/>
    <mergeCell ref="P32:Q32"/>
    <mergeCell ref="B32:C32"/>
    <mergeCell ref="D32:E32"/>
    <mergeCell ref="F32:G32"/>
    <mergeCell ref="H32:I32"/>
    <mergeCell ref="R32:S32"/>
    <mergeCell ref="AF32:AG32"/>
    <mergeCell ref="AB32:AC32"/>
    <mergeCell ref="X31:Y31"/>
    <mergeCell ref="Z31:AA31"/>
    <mergeCell ref="AB31:AC31"/>
    <mergeCell ref="AD31:AE31"/>
    <mergeCell ref="AH32:AI32"/>
    <mergeCell ref="T32:U32"/>
    <mergeCell ref="V32:W32"/>
    <mergeCell ref="X32:Y32"/>
    <mergeCell ref="Z32:AA32"/>
    <mergeCell ref="AD32:AE32"/>
    <mergeCell ref="BE36:BF36"/>
    <mergeCell ref="BG36:BH36"/>
    <mergeCell ref="AN37:AO37"/>
    <mergeCell ref="B33:AO33"/>
    <mergeCell ref="R34:S34"/>
    <mergeCell ref="AH34:AI34"/>
    <mergeCell ref="Z34:AA34"/>
    <mergeCell ref="T34:U34"/>
    <mergeCell ref="X37:Y37"/>
    <mergeCell ref="AH37:AI37"/>
    <mergeCell ref="BC36:BD36"/>
    <mergeCell ref="AD37:AE37"/>
    <mergeCell ref="P37:Q37"/>
    <mergeCell ref="R37:S37"/>
    <mergeCell ref="T37:U37"/>
    <mergeCell ref="V37:W37"/>
    <mergeCell ref="Z37:AA37"/>
    <mergeCell ref="AB37:AC37"/>
    <mergeCell ref="BK35:BL35"/>
    <mergeCell ref="B36:AO36"/>
    <mergeCell ref="B34:Q35"/>
    <mergeCell ref="AF37:AG37"/>
    <mergeCell ref="B37:C37"/>
    <mergeCell ref="D37:E37"/>
    <mergeCell ref="F37:G37"/>
    <mergeCell ref="H37:I37"/>
    <mergeCell ref="AJ37:AK37"/>
    <mergeCell ref="AL37:AM37"/>
    <mergeCell ref="BY35:BZ35"/>
    <mergeCell ref="BY33:BZ33"/>
    <mergeCell ref="BO33:BP33"/>
    <mergeCell ref="BI33:BJ33"/>
    <mergeCell ref="BK33:BL33"/>
    <mergeCell ref="BW33:BX33"/>
    <mergeCell ref="BQ33:BR33"/>
    <mergeCell ref="BS33:BT33"/>
    <mergeCell ref="BU33:BV33"/>
    <mergeCell ref="BM33:BN33"/>
    <mergeCell ref="AU55:AV55"/>
    <mergeCell ref="AM55:AN55"/>
    <mergeCell ref="AO55:AP55"/>
    <mergeCell ref="AA55:AB55"/>
    <mergeCell ref="AC55:AD55"/>
    <mergeCell ref="CA35:CB35"/>
    <mergeCell ref="BQ35:BR35"/>
    <mergeCell ref="BS35:BT35"/>
    <mergeCell ref="BU35:BV35"/>
    <mergeCell ref="BW35:BX35"/>
    <mergeCell ref="AL27:AM27"/>
    <mergeCell ref="AN27:AO27"/>
    <mergeCell ref="AJ27:AK27"/>
    <mergeCell ref="AV28:AW28"/>
    <mergeCell ref="AR28:AU28"/>
    <mergeCell ref="A11:CB11"/>
    <mergeCell ref="AJ28:AK28"/>
    <mergeCell ref="AL28:AM28"/>
    <mergeCell ref="H28:I28"/>
    <mergeCell ref="S19:T19"/>
    <mergeCell ref="BQ55:BR55"/>
    <mergeCell ref="BS55:BT55"/>
    <mergeCell ref="BU55:BV55"/>
    <mergeCell ref="BW55:BX55"/>
    <mergeCell ref="BY55:BZ55"/>
    <mergeCell ref="CA55:CB55"/>
    <mergeCell ref="BM35:BN35"/>
    <mergeCell ref="BT22:BU22"/>
    <mergeCell ref="BV22:BW22"/>
    <mergeCell ref="A22:W22"/>
    <mergeCell ref="AB28:AC28"/>
    <mergeCell ref="AD28:AE28"/>
    <mergeCell ref="AF28:AG28"/>
    <mergeCell ref="B28:C28"/>
    <mergeCell ref="D28:E28"/>
    <mergeCell ref="F28:G28"/>
    <mergeCell ref="BM55:BN55"/>
    <mergeCell ref="BO55:BP55"/>
    <mergeCell ref="BS36:BT36"/>
    <mergeCell ref="BU36:BV36"/>
    <mergeCell ref="BL46:CB46"/>
    <mergeCell ref="BK36:BL36"/>
    <mergeCell ref="BM36:BN36"/>
    <mergeCell ref="BO36:BP36"/>
    <mergeCell ref="BQ36:BR36"/>
    <mergeCell ref="BL54:BM54"/>
    <mergeCell ref="BI55:BJ55"/>
    <mergeCell ref="BK55:BL55"/>
    <mergeCell ref="AE55:AF55"/>
    <mergeCell ref="AG55:AH55"/>
    <mergeCell ref="AI55:AJ55"/>
    <mergeCell ref="AK55:AL55"/>
    <mergeCell ref="AY55:BH55"/>
    <mergeCell ref="AW55:AX55"/>
    <mergeCell ref="AQ55:AR55"/>
    <mergeCell ref="AS55:AT55"/>
    <mergeCell ref="J52:K52"/>
    <mergeCell ref="X52:Y52"/>
    <mergeCell ref="Z52:AA52"/>
    <mergeCell ref="T52:U52"/>
    <mergeCell ref="V52:W52"/>
    <mergeCell ref="S55:T55"/>
    <mergeCell ref="U55:V55"/>
    <mergeCell ref="W55:X55"/>
    <mergeCell ref="Y55:Z55"/>
    <mergeCell ref="A55:R55"/>
    <mergeCell ref="BJ52:BK52"/>
    <mergeCell ref="BL52:BM52"/>
    <mergeCell ref="L52:M52"/>
    <mergeCell ref="N52:O52"/>
    <mergeCell ref="P52:Q52"/>
    <mergeCell ref="R52:S52"/>
    <mergeCell ref="AD52:AU52"/>
    <mergeCell ref="BB52:BC52"/>
    <mergeCell ref="BD52:BE52"/>
    <mergeCell ref="BF52:BG52"/>
    <mergeCell ref="BN54:CB54"/>
    <mergeCell ref="AV52:AW52"/>
    <mergeCell ref="AX52:AY52"/>
    <mergeCell ref="AZ52:BA52"/>
    <mergeCell ref="BP52:CB52"/>
    <mergeCell ref="BN52:BO52"/>
    <mergeCell ref="AO54:BK54"/>
    <mergeCell ref="AO53:BK53"/>
    <mergeCell ref="BL53:BM53"/>
    <mergeCell ref="BH52:BI52"/>
    <mergeCell ref="AB52:AC52"/>
    <mergeCell ref="A54:O54"/>
    <mergeCell ref="P54:AL54"/>
    <mergeCell ref="AM54:AN54"/>
    <mergeCell ref="P53:AL53"/>
    <mergeCell ref="AM53:AN53"/>
    <mergeCell ref="A53:O53"/>
    <mergeCell ref="A52:E52"/>
    <mergeCell ref="F52:G52"/>
    <mergeCell ref="H52:I52"/>
    <mergeCell ref="U19:V19"/>
    <mergeCell ref="BP51:CB51"/>
    <mergeCell ref="A51:U51"/>
    <mergeCell ref="A20:CB20"/>
    <mergeCell ref="BW36:BX36"/>
    <mergeCell ref="AJ34:AK34"/>
    <mergeCell ref="BE35:BF35"/>
    <mergeCell ref="AR46:BJ46"/>
    <mergeCell ref="BR22:BS22"/>
    <mergeCell ref="W19:X19"/>
    <mergeCell ref="Y19:Z19"/>
    <mergeCell ref="AA19:AB19"/>
    <mergeCell ref="AC19:AD19"/>
    <mergeCell ref="AE19:AF19"/>
    <mergeCell ref="AG19:AH19"/>
    <mergeCell ref="AI19:AJ19"/>
    <mergeCell ref="AW19:AX19"/>
    <mergeCell ref="AY19:AZ19"/>
    <mergeCell ref="BA19:BB19"/>
    <mergeCell ref="AM19:AN19"/>
    <mergeCell ref="AO19:AP19"/>
    <mergeCell ref="AQ19:AR19"/>
    <mergeCell ref="AS19:AT19"/>
    <mergeCell ref="AU19:AV19"/>
    <mergeCell ref="CA59:CB59"/>
    <mergeCell ref="BU19:BV19"/>
    <mergeCell ref="BW19:BX19"/>
    <mergeCell ref="BY19:BZ19"/>
    <mergeCell ref="CA19:CB19"/>
    <mergeCell ref="BX22:CB22"/>
    <mergeCell ref="CA36:CB36"/>
    <mergeCell ref="BY36:BZ36"/>
    <mergeCell ref="CA33:CB33"/>
    <mergeCell ref="BN53:CB53"/>
    <mergeCell ref="V51:AP51"/>
    <mergeCell ref="AQ51:AR51"/>
    <mergeCell ref="AS51:BM51"/>
    <mergeCell ref="BN51:BO51"/>
    <mergeCell ref="A49:CB49"/>
    <mergeCell ref="V50:AP50"/>
    <mergeCell ref="AQ50:AR50"/>
    <mergeCell ref="AS50:BM50"/>
    <mergeCell ref="BN50:BO50"/>
    <mergeCell ref="BP50:CB50"/>
    <mergeCell ref="A50:U50"/>
    <mergeCell ref="A48:CB48"/>
    <mergeCell ref="BC35:BD35"/>
    <mergeCell ref="BI36:BJ36"/>
    <mergeCell ref="AN28:AO28"/>
    <mergeCell ref="AH28:AI28"/>
    <mergeCell ref="J28:K28"/>
    <mergeCell ref="AL34:AM34"/>
    <mergeCell ref="BG35:BH35"/>
    <mergeCell ref="BI35:BJ35"/>
    <mergeCell ref="AX28:CB28"/>
    <mergeCell ref="A47:CB47"/>
    <mergeCell ref="A19:B19"/>
    <mergeCell ref="C19:D19"/>
    <mergeCell ref="E19:F19"/>
    <mergeCell ref="G19:H19"/>
    <mergeCell ref="I19:J19"/>
    <mergeCell ref="K19:L19"/>
    <mergeCell ref="AJ40:AK40"/>
    <mergeCell ref="AK19:AL19"/>
    <mergeCell ref="AN40:AO40"/>
    <mergeCell ref="BO8:CB8"/>
    <mergeCell ref="BO9:CB9"/>
    <mergeCell ref="A8:BN9"/>
    <mergeCell ref="M19:N19"/>
    <mergeCell ref="O19:P19"/>
    <mergeCell ref="Q19:R19"/>
    <mergeCell ref="BS19:BT19"/>
    <mergeCell ref="AB40:AC40"/>
    <mergeCell ref="BO35:BP35"/>
    <mergeCell ref="T40:U40"/>
    <mergeCell ref="V40:W40"/>
    <mergeCell ref="X40:Y40"/>
    <mergeCell ref="Z40:AA40"/>
    <mergeCell ref="AF40:AG40"/>
    <mergeCell ref="AL40:AM40"/>
    <mergeCell ref="J40:K40"/>
    <mergeCell ref="L40:M40"/>
    <mergeCell ref="AN44:AO44"/>
    <mergeCell ref="AR37:CB37"/>
    <mergeCell ref="AR38:CB38"/>
    <mergeCell ref="AR39:CB39"/>
    <mergeCell ref="AR40:CB40"/>
    <mergeCell ref="AR41:CB41"/>
    <mergeCell ref="AD40:AE40"/>
    <mergeCell ref="AH40:AI40"/>
    <mergeCell ref="AR42:CB42"/>
    <mergeCell ref="B38:AO38"/>
    <mergeCell ref="B40:C40"/>
    <mergeCell ref="D40:E40"/>
    <mergeCell ref="AF44:AG44"/>
    <mergeCell ref="AH44:AI44"/>
    <mergeCell ref="AJ44:AK44"/>
    <mergeCell ref="AL44:AM44"/>
    <mergeCell ref="N44:O44"/>
    <mergeCell ref="P44:Q44"/>
    <mergeCell ref="B39:AO39"/>
    <mergeCell ref="R44:S44"/>
    <mergeCell ref="T44:U44"/>
    <mergeCell ref="V44:W44"/>
    <mergeCell ref="X44:Y44"/>
    <mergeCell ref="Z44:AA44"/>
    <mergeCell ref="AB44:AC44"/>
    <mergeCell ref="AD44:AE44"/>
    <mergeCell ref="F40:G40"/>
    <mergeCell ref="H40:I40"/>
    <mergeCell ref="B45:AO45"/>
    <mergeCell ref="B43:AO43"/>
    <mergeCell ref="AR43:BJ43"/>
    <mergeCell ref="BL43:CB43"/>
    <mergeCell ref="B44:C44"/>
    <mergeCell ref="D44:E44"/>
    <mergeCell ref="F44:G44"/>
    <mergeCell ref="H44:I44"/>
    <mergeCell ref="J44:K44"/>
    <mergeCell ref="L44:M44"/>
    <mergeCell ref="AJ46:AK46"/>
    <mergeCell ref="AL46:AM46"/>
    <mergeCell ref="AN46:AO46"/>
    <mergeCell ref="P46:Q46"/>
    <mergeCell ref="R46:S46"/>
    <mergeCell ref="T46:U46"/>
    <mergeCell ref="V46:W46"/>
    <mergeCell ref="X46:Y46"/>
    <mergeCell ref="Z46:AA46"/>
    <mergeCell ref="AD46:AE46"/>
    <mergeCell ref="AF46:AG46"/>
    <mergeCell ref="AX17:CB17"/>
    <mergeCell ref="AR44:BJ45"/>
    <mergeCell ref="BL44:CB45"/>
    <mergeCell ref="AR33:BH34"/>
    <mergeCell ref="BI34:CB34"/>
    <mergeCell ref="AU17:AV17"/>
    <mergeCell ref="BK19:BL19"/>
    <mergeCell ref="AH46:AI46"/>
    <mergeCell ref="BM19:BN19"/>
    <mergeCell ref="BO19:BP19"/>
    <mergeCell ref="BQ19:BR19"/>
    <mergeCell ref="A18:CB18"/>
    <mergeCell ref="A17:AT17"/>
    <mergeCell ref="A10:BS10"/>
    <mergeCell ref="A16:CB16"/>
    <mergeCell ref="BC19:BD19"/>
    <mergeCell ref="BE19:BF19"/>
    <mergeCell ref="BG19:BH19"/>
    <mergeCell ref="BI19:BJ19"/>
    <mergeCell ref="AB46:AC46"/>
    <mergeCell ref="J46:K46"/>
    <mergeCell ref="L46:M46"/>
    <mergeCell ref="N46:O46"/>
    <mergeCell ref="B46:C46"/>
    <mergeCell ref="D46:E46"/>
    <mergeCell ref="F46:G46"/>
    <mergeCell ref="H46:I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3"/>
  <sheetViews>
    <sheetView showGridLines="0" zoomScalePageLayoutView="0" workbookViewId="0" topLeftCell="A1">
      <selection activeCell="BG59" sqref="BG59:CB59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5"/>
      <c r="B1" s="75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76"/>
      <c r="R1" s="76"/>
      <c r="S1" s="43" t="s">
        <v>45</v>
      </c>
      <c r="T1" s="43"/>
      <c r="U1" s="43"/>
      <c r="V1" s="43"/>
      <c r="W1" s="43"/>
      <c r="X1" s="69"/>
      <c r="Y1" s="93">
        <f>IF('2-2-Учет'!Y1:Z2="","",'2-2-Учет'!Y1:Z2)</f>
      </c>
      <c r="Z1" s="94"/>
      <c r="AA1" s="93">
        <f>IF('2-2-Учет'!AA1:AB2="","",'2-2-Учет'!AA1:AB2)</f>
      </c>
      <c r="AB1" s="94"/>
      <c r="AC1" s="93">
        <f>IF('2-2-Учет'!AC1:AD2="","",'2-2-Учет'!AC1:AD2)</f>
      </c>
      <c r="AD1" s="94"/>
      <c r="AE1" s="93">
        <f>IF('2-2-Учет'!AE1:AF2="","",'2-2-Учет'!AE1:AF2)</f>
      </c>
      <c r="AF1" s="94"/>
      <c r="AG1" s="93">
        <f>IF('2-2-Учет'!AG1:AH2="","",'2-2-Учет'!AG1:AH2)</f>
      </c>
      <c r="AH1" s="94"/>
      <c r="AI1" s="93">
        <f>IF('2-2-Учет'!AI1:AJ2="","",'2-2-Учет'!AI1:AJ2)</f>
      </c>
      <c r="AJ1" s="94"/>
      <c r="AK1" s="93">
        <f>IF('2-2-Учет'!AK1:AL2="","",'2-2-Учет'!AK1:AL2)</f>
      </c>
      <c r="AL1" s="94"/>
      <c r="AM1" s="93">
        <f>IF('2-2-Учет'!AM1:AN2="","",'2-2-Учет'!AM1:AN2)</f>
      </c>
      <c r="AN1" s="94"/>
      <c r="AO1" s="93">
        <f>IF('2-2-Учет'!AO1:AP2="","",'2-2-Учет'!AO1:AP2)</f>
      </c>
      <c r="AP1" s="94"/>
      <c r="AQ1" s="93">
        <f>IF('2-2-Учет'!AQ1:AR2="","",'2-2-Учет'!AQ1:AR2)</f>
      </c>
      <c r="AR1" s="94"/>
      <c r="AS1" s="93">
        <f>IF('2-2-Учет'!AS1:AT2="","",'2-2-Учет'!AS1:AT2)</f>
      </c>
      <c r="AT1" s="94"/>
      <c r="AU1" s="93">
        <f>IF('2-2-Учет'!AU1:AV2="","",'2-2-Учет'!AU1:AV2)</f>
      </c>
      <c r="AV1" s="94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</row>
    <row r="2" spans="1:80" ht="2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45"/>
      <c r="R2" s="45"/>
      <c r="S2" s="43"/>
      <c r="T2" s="43"/>
      <c r="U2" s="43"/>
      <c r="V2" s="43"/>
      <c r="W2" s="43"/>
      <c r="X2" s="69"/>
      <c r="Y2" s="95"/>
      <c r="Z2" s="96"/>
      <c r="AA2" s="95"/>
      <c r="AB2" s="96"/>
      <c r="AC2" s="95"/>
      <c r="AD2" s="96"/>
      <c r="AE2" s="95"/>
      <c r="AF2" s="96"/>
      <c r="AG2" s="95"/>
      <c r="AH2" s="96"/>
      <c r="AI2" s="95"/>
      <c r="AJ2" s="96"/>
      <c r="AK2" s="95"/>
      <c r="AL2" s="96"/>
      <c r="AM2" s="95"/>
      <c r="AN2" s="96"/>
      <c r="AO2" s="95"/>
      <c r="AP2" s="96"/>
      <c r="AQ2" s="95"/>
      <c r="AR2" s="96"/>
      <c r="AS2" s="95"/>
      <c r="AT2" s="96"/>
      <c r="AU2" s="95"/>
      <c r="AV2" s="96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1:80" ht="4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45"/>
      <c r="R3" s="45"/>
      <c r="S3" s="45"/>
      <c r="T3" s="45"/>
      <c r="U3" s="45"/>
      <c r="V3" s="45"/>
      <c r="W3" s="45"/>
      <c r="X3" s="45"/>
      <c r="AJ3" s="13"/>
      <c r="AK3" s="13"/>
      <c r="AL3" s="13"/>
      <c r="AM3" s="74"/>
      <c r="AN3" s="74"/>
      <c r="AO3" s="13"/>
      <c r="AP3" s="2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spans="1:80" ht="17.25" customHeight="1">
      <c r="A4" s="67"/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45"/>
      <c r="R4" s="45"/>
      <c r="S4" s="17"/>
      <c r="T4" s="17"/>
      <c r="U4" s="17"/>
      <c r="V4" s="17"/>
      <c r="W4" s="17"/>
      <c r="X4" s="1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17" t="s">
        <v>0</v>
      </c>
      <c r="AR4" s="17"/>
      <c r="AS4" s="17"/>
      <c r="AT4" s="69"/>
      <c r="AU4" s="15"/>
      <c r="AV4" s="16"/>
      <c r="AW4" s="15"/>
      <c r="AX4" s="16"/>
      <c r="AY4" s="15"/>
      <c r="AZ4" s="16"/>
      <c r="BA4" s="98"/>
      <c r="BB4" s="56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1:80" ht="4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spans="1:80" ht="16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spans="1:80" ht="14.2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</row>
    <row r="8" spans="1:80" ht="17.25" customHeight="1">
      <c r="A8" s="34" t="s">
        <v>39</v>
      </c>
      <c r="B8" s="34"/>
      <c r="C8" s="34"/>
      <c r="D8" s="34"/>
      <c r="E8" s="34"/>
      <c r="F8" s="34"/>
      <c r="G8" s="34"/>
      <c r="H8" s="34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51" t="s">
        <v>41</v>
      </c>
      <c r="BD8" s="51"/>
      <c r="BE8" s="51"/>
      <c r="BF8" s="88"/>
      <c r="BG8" s="88"/>
      <c r="BH8" s="88"/>
      <c r="BI8" s="88"/>
      <c r="BJ8" s="51" t="s">
        <v>40</v>
      </c>
      <c r="BK8" s="51"/>
      <c r="BL8" s="51"/>
      <c r="BM8" s="88"/>
      <c r="BN8" s="88"/>
      <c r="BO8" s="88"/>
      <c r="BP8" s="8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ht="16.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</row>
    <row r="10" spans="1:80" ht="16.5" customHeight="1">
      <c r="A10" s="48" t="s">
        <v>73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</row>
    <row r="11" spans="1:80" ht="17.25" customHeight="1">
      <c r="A11" s="100" t="s">
        <v>39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</row>
    <row r="12" spans="1:80" s="3" customFormat="1" ht="17.25" customHeight="1">
      <c r="A12" s="15"/>
      <c r="B12" s="16"/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  <c r="BS12" s="15"/>
      <c r="BT12" s="16"/>
      <c r="BU12" s="15"/>
      <c r="BV12" s="16"/>
      <c r="BW12" s="15"/>
      <c r="BX12" s="16"/>
      <c r="BY12" s="15"/>
      <c r="BZ12" s="16"/>
      <c r="CA12" s="15"/>
      <c r="CB12" s="16"/>
    </row>
    <row r="13" spans="1:80" ht="6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</row>
    <row r="14" spans="1:80" ht="17.25" customHeight="1">
      <c r="A14" s="48" t="s">
        <v>44</v>
      </c>
      <c r="B14" s="48"/>
      <c r="C14" s="48"/>
      <c r="D14" s="48"/>
      <c r="E14" s="48"/>
      <c r="F14" s="48"/>
      <c r="G14" s="48"/>
      <c r="H14" s="48"/>
      <c r="I14" s="15"/>
      <c r="J14" s="16"/>
      <c r="K14" s="15"/>
      <c r="L14" s="16"/>
      <c r="M14" s="15"/>
      <c r="N14" s="16"/>
      <c r="O14" s="15"/>
      <c r="P14" s="16"/>
      <c r="Q14" s="89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6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17.25" customHeight="1">
      <c r="A16" s="100" t="s">
        <v>42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</row>
    <row r="17" spans="1:80" s="3" customFormat="1" ht="17.25" customHeight="1">
      <c r="A17" s="15"/>
      <c r="B17" s="16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  <c r="AS17" s="15"/>
      <c r="AT17" s="16"/>
      <c r="AU17" s="15"/>
      <c r="AV17" s="16"/>
      <c r="AW17" s="15"/>
      <c r="AX17" s="16"/>
      <c r="AY17" s="15"/>
      <c r="AZ17" s="16"/>
      <c r="BA17" s="15"/>
      <c r="BB17" s="16"/>
      <c r="BC17" s="15"/>
      <c r="BD17" s="16"/>
      <c r="BE17" s="15"/>
      <c r="BF17" s="16"/>
      <c r="BG17" s="15"/>
      <c r="BH17" s="16"/>
      <c r="BI17" s="15"/>
      <c r="BJ17" s="16"/>
      <c r="BK17" s="15"/>
      <c r="BL17" s="16"/>
      <c r="BM17" s="15"/>
      <c r="BN17" s="16"/>
      <c r="BO17" s="15"/>
      <c r="BP17" s="16"/>
      <c r="BQ17" s="15"/>
      <c r="BR17" s="16"/>
      <c r="BS17" s="15"/>
      <c r="BT17" s="16"/>
      <c r="BU17" s="15"/>
      <c r="BV17" s="16"/>
      <c r="BW17" s="15"/>
      <c r="BX17" s="16"/>
      <c r="BY17" s="15"/>
      <c r="BZ17" s="16"/>
      <c r="CA17" s="15"/>
      <c r="CB17" s="16"/>
    </row>
    <row r="18" spans="1:80" ht="6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</row>
    <row r="19" spans="1:80" ht="17.25" customHeight="1">
      <c r="A19" s="48" t="s">
        <v>44</v>
      </c>
      <c r="B19" s="48"/>
      <c r="C19" s="48"/>
      <c r="D19" s="48"/>
      <c r="E19" s="48"/>
      <c r="F19" s="48"/>
      <c r="G19" s="48"/>
      <c r="H19" s="48"/>
      <c r="I19" s="15"/>
      <c r="J19" s="16"/>
      <c r="K19" s="15"/>
      <c r="L19" s="16"/>
      <c r="M19" s="15"/>
      <c r="N19" s="16"/>
      <c r="O19" s="15"/>
      <c r="P19" s="16"/>
      <c r="Q19" s="89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6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17.25" customHeight="1">
      <c r="A21" s="100" t="s">
        <v>43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</row>
    <row r="22" spans="1:80" s="3" customFormat="1" ht="17.25" customHeight="1">
      <c r="A22" s="15"/>
      <c r="B22" s="16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5"/>
      <c r="AV22" s="16"/>
      <c r="AW22" s="15"/>
      <c r="AX22" s="16"/>
      <c r="AY22" s="15"/>
      <c r="AZ22" s="16"/>
      <c r="BA22" s="15"/>
      <c r="BB22" s="16"/>
      <c r="BC22" s="15"/>
      <c r="BD22" s="16"/>
      <c r="BE22" s="15"/>
      <c r="BF22" s="16"/>
      <c r="BG22" s="15"/>
      <c r="BH22" s="16"/>
      <c r="BI22" s="15"/>
      <c r="BJ22" s="16"/>
      <c r="BK22" s="15"/>
      <c r="BL22" s="16"/>
      <c r="BM22" s="15"/>
      <c r="BN22" s="16"/>
      <c r="BO22" s="15"/>
      <c r="BP22" s="16"/>
      <c r="BQ22" s="15"/>
      <c r="BR22" s="16"/>
      <c r="BS22" s="15"/>
      <c r="BT22" s="16"/>
      <c r="BU22" s="15"/>
      <c r="BV22" s="16"/>
      <c r="BW22" s="15"/>
      <c r="BX22" s="16"/>
      <c r="BY22" s="15"/>
      <c r="BZ22" s="16"/>
      <c r="CA22" s="15"/>
      <c r="CB22" s="16"/>
    </row>
    <row r="23" spans="1:80" ht="6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</row>
    <row r="24" spans="1:80" ht="17.25" customHeight="1">
      <c r="A24" s="48" t="s">
        <v>44</v>
      </c>
      <c r="B24" s="48"/>
      <c r="C24" s="48"/>
      <c r="D24" s="48"/>
      <c r="E24" s="48"/>
      <c r="F24" s="48"/>
      <c r="G24" s="48"/>
      <c r="H24" s="48"/>
      <c r="I24" s="15"/>
      <c r="J24" s="16"/>
      <c r="K24" s="15"/>
      <c r="L24" s="16"/>
      <c r="M24" s="15"/>
      <c r="N24" s="16"/>
      <c r="O24" s="15"/>
      <c r="P24" s="16"/>
      <c r="Q24" s="89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6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17.25" customHeight="1">
      <c r="A26" s="48" t="s">
        <v>47</v>
      </c>
      <c r="B26" s="48"/>
      <c r="C26" s="48"/>
      <c r="D26" s="48"/>
      <c r="E26" s="48"/>
      <c r="F26" s="20"/>
      <c r="G26" s="15"/>
      <c r="H26" s="16"/>
      <c r="I26" s="105" t="s">
        <v>84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51" t="s">
        <v>48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15"/>
      <c r="AJ26" s="16"/>
      <c r="AK26" s="15"/>
      <c r="AL26" s="16"/>
      <c r="AM26" s="52" t="s">
        <v>4</v>
      </c>
      <c r="AN26" s="53"/>
      <c r="AO26" s="15"/>
      <c r="AP26" s="16"/>
      <c r="AQ26" s="15"/>
      <c r="AR26" s="16"/>
      <c r="AS26" s="52" t="s">
        <v>4</v>
      </c>
      <c r="AT26" s="53"/>
      <c r="AU26" s="15"/>
      <c r="AV26" s="16"/>
      <c r="AW26" s="15"/>
      <c r="AX26" s="16"/>
      <c r="AY26" s="15"/>
      <c r="AZ26" s="16"/>
      <c r="BA26" s="15"/>
      <c r="BB26" s="16"/>
      <c r="BC26" s="54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7" spans="1:81" ht="9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2"/>
    </row>
    <row r="28" spans="1:80" ht="17.25" customHeight="1">
      <c r="A28" s="100" t="s">
        <v>49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</row>
    <row r="29" spans="1:80" s="3" customFormat="1" ht="17.25" customHeight="1">
      <c r="A29" s="15"/>
      <c r="B29" s="16"/>
      <c r="C29" s="15"/>
      <c r="D29" s="16"/>
      <c r="E29" s="15"/>
      <c r="F29" s="16"/>
      <c r="G29" s="15"/>
      <c r="H29" s="16"/>
      <c r="I29" s="15"/>
      <c r="J29" s="16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15"/>
      <c r="AP29" s="16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6"/>
      <c r="BC29" s="15"/>
      <c r="BD29" s="16"/>
      <c r="BE29" s="15"/>
      <c r="BF29" s="16"/>
      <c r="BG29" s="15"/>
      <c r="BH29" s="16"/>
      <c r="BI29" s="15"/>
      <c r="BJ29" s="16"/>
      <c r="BK29" s="15"/>
      <c r="BL29" s="16"/>
      <c r="BM29" s="15"/>
      <c r="BN29" s="16"/>
      <c r="BO29" s="15"/>
      <c r="BP29" s="16"/>
      <c r="BQ29" s="15"/>
      <c r="BR29" s="16"/>
      <c r="BS29" s="15"/>
      <c r="BT29" s="16"/>
      <c r="BU29" s="15"/>
      <c r="BV29" s="16"/>
      <c r="BW29" s="15"/>
      <c r="BX29" s="16"/>
      <c r="BY29" s="15"/>
      <c r="BZ29" s="16"/>
      <c r="CA29" s="15"/>
      <c r="CB29" s="16"/>
    </row>
    <row r="30" spans="1:80" ht="6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</row>
    <row r="31" spans="1:80" s="3" customFormat="1" ht="17.25" customHeight="1">
      <c r="A31" s="15"/>
      <c r="B31" s="16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6"/>
      <c r="BC31" s="15"/>
      <c r="BD31" s="16"/>
      <c r="BE31" s="15"/>
      <c r="BF31" s="16"/>
      <c r="BG31" s="15"/>
      <c r="BH31" s="16"/>
      <c r="BI31" s="15"/>
      <c r="BJ31" s="16"/>
      <c r="BK31" s="15"/>
      <c r="BL31" s="16"/>
      <c r="BM31" s="15"/>
      <c r="BN31" s="16"/>
      <c r="BO31" s="15"/>
      <c r="BP31" s="16"/>
      <c r="BQ31" s="15"/>
      <c r="BR31" s="16"/>
      <c r="BS31" s="15"/>
      <c r="BT31" s="16"/>
      <c r="BU31" s="15"/>
      <c r="BV31" s="16"/>
      <c r="BW31" s="15"/>
      <c r="BX31" s="16"/>
      <c r="BY31" s="15"/>
      <c r="BZ31" s="16"/>
      <c r="CA31" s="15"/>
      <c r="CB31" s="16"/>
    </row>
    <row r="32" spans="1:81" ht="9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12"/>
    </row>
    <row r="33" spans="1:81" ht="17.25" customHeight="1">
      <c r="A33" s="48" t="s">
        <v>50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20"/>
      <c r="AG33" s="15"/>
      <c r="AH33" s="16"/>
      <c r="AI33" s="15"/>
      <c r="AJ33" s="16"/>
      <c r="AK33" s="54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12"/>
    </row>
    <row r="34" spans="1:81" ht="6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12"/>
    </row>
    <row r="35" spans="1:81" ht="17.25" customHeight="1">
      <c r="A35" s="48" t="s">
        <v>51</v>
      </c>
      <c r="B35" s="48"/>
      <c r="C35" s="48"/>
      <c r="D35" s="48"/>
      <c r="E35" s="48"/>
      <c r="F35" s="48"/>
      <c r="G35" s="48"/>
      <c r="H35" s="48"/>
      <c r="I35" s="48"/>
      <c r="J35" s="20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A35" s="15"/>
      <c r="AB35" s="16"/>
      <c r="AC35" s="15"/>
      <c r="AD35" s="16"/>
      <c r="AE35" s="15"/>
      <c r="AF35" s="16"/>
      <c r="AG35" s="15"/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  <c r="AS35" s="15"/>
      <c r="AT35" s="16"/>
      <c r="AU35" s="15"/>
      <c r="AV35" s="16"/>
      <c r="AW35" s="15"/>
      <c r="AX35" s="16"/>
      <c r="AY35" s="15"/>
      <c r="AZ35" s="16"/>
      <c r="BA35" s="15"/>
      <c r="BB35" s="16"/>
      <c r="BC35" s="15"/>
      <c r="BD35" s="16"/>
      <c r="BE35" s="15"/>
      <c r="BF35" s="16"/>
      <c r="BG35" s="15"/>
      <c r="BH35" s="16"/>
      <c r="BI35" s="54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12"/>
    </row>
    <row r="36" spans="1:81" ht="6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12"/>
    </row>
    <row r="37" spans="1:81" ht="17.25" customHeight="1">
      <c r="A37" s="65" t="s">
        <v>52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12"/>
    </row>
    <row r="38" spans="1:81" ht="17.25" customHeight="1">
      <c r="A38" s="15"/>
      <c r="B38" s="16"/>
      <c r="C38" s="15"/>
      <c r="D38" s="16"/>
      <c r="E38" s="15"/>
      <c r="F38" s="16"/>
      <c r="G38" s="15"/>
      <c r="H38" s="16"/>
      <c r="I38" s="15"/>
      <c r="J38" s="16"/>
      <c r="K38" s="15"/>
      <c r="L38" s="16"/>
      <c r="M38" s="15"/>
      <c r="N38" s="16"/>
      <c r="O38" s="15"/>
      <c r="P38" s="16"/>
      <c r="Q38" s="15"/>
      <c r="R38" s="16"/>
      <c r="S38" s="15"/>
      <c r="T38" s="16"/>
      <c r="U38" s="15"/>
      <c r="V38" s="16"/>
      <c r="W38" s="15"/>
      <c r="X38" s="16"/>
      <c r="Y38" s="15"/>
      <c r="Z38" s="16"/>
      <c r="AA38" s="15"/>
      <c r="AB38" s="16"/>
      <c r="AC38" s="15"/>
      <c r="AD38" s="16"/>
      <c r="AE38" s="15"/>
      <c r="AF38" s="16"/>
      <c r="AG38" s="15"/>
      <c r="AH38" s="16"/>
      <c r="AI38" s="15"/>
      <c r="AJ38" s="16"/>
      <c r="AK38" s="15"/>
      <c r="AL38" s="16"/>
      <c r="AM38" s="15"/>
      <c r="AN38" s="16"/>
      <c r="AO38" s="15"/>
      <c r="AP38" s="16"/>
      <c r="AQ38" s="15"/>
      <c r="AR38" s="16"/>
      <c r="AS38" s="15"/>
      <c r="AT38" s="16"/>
      <c r="AU38" s="15"/>
      <c r="AV38" s="16"/>
      <c r="AW38" s="15"/>
      <c r="AX38" s="16"/>
      <c r="AY38" s="15"/>
      <c r="AZ38" s="16"/>
      <c r="BA38" s="15"/>
      <c r="BB38" s="16"/>
      <c r="BC38" s="15"/>
      <c r="BD38" s="16"/>
      <c r="BE38" s="15"/>
      <c r="BF38" s="16"/>
      <c r="BG38" s="15"/>
      <c r="BH38" s="16"/>
      <c r="BI38" s="15"/>
      <c r="BJ38" s="16"/>
      <c r="BK38" s="15"/>
      <c r="BL38" s="16"/>
      <c r="BM38" s="15"/>
      <c r="BN38" s="16"/>
      <c r="BO38" s="15"/>
      <c r="BP38" s="16"/>
      <c r="BQ38" s="15"/>
      <c r="BR38" s="16"/>
      <c r="BS38" s="15"/>
      <c r="BT38" s="16"/>
      <c r="BU38" s="15"/>
      <c r="BV38" s="16"/>
      <c r="BW38" s="15"/>
      <c r="BX38" s="16"/>
      <c r="BY38" s="15"/>
      <c r="BZ38" s="16"/>
      <c r="CA38" s="15"/>
      <c r="CB38" s="16"/>
      <c r="CC38" s="12"/>
    </row>
    <row r="39" spans="1:81" ht="6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12"/>
    </row>
    <row r="40" spans="1:81" ht="17.25" customHeight="1">
      <c r="A40" s="48" t="s">
        <v>53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15"/>
      <c r="P40" s="16"/>
      <c r="Q40" s="15"/>
      <c r="R40" s="16"/>
      <c r="S40" s="15"/>
      <c r="T40" s="16"/>
      <c r="U40" s="98" t="s">
        <v>54</v>
      </c>
      <c r="V40" s="107"/>
      <c r="W40" s="15"/>
      <c r="X40" s="16"/>
      <c r="Y40" s="15"/>
      <c r="Z40" s="16"/>
      <c r="AA40" s="15"/>
      <c r="AB40" s="16"/>
      <c r="AC40" s="55" t="s">
        <v>37</v>
      </c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15"/>
      <c r="AP40" s="16"/>
      <c r="AQ40" s="15"/>
      <c r="AR40" s="16"/>
      <c r="AS40" s="52" t="s">
        <v>4</v>
      </c>
      <c r="AT40" s="53"/>
      <c r="AU40" s="15"/>
      <c r="AV40" s="16"/>
      <c r="AW40" s="15"/>
      <c r="AX40" s="16"/>
      <c r="AY40" s="52" t="s">
        <v>4</v>
      </c>
      <c r="AZ40" s="53"/>
      <c r="BA40" s="15"/>
      <c r="BB40" s="16"/>
      <c r="BC40" s="15"/>
      <c r="BD40" s="16"/>
      <c r="BE40" s="15"/>
      <c r="BF40" s="16"/>
      <c r="BG40" s="15"/>
      <c r="BH40" s="16"/>
      <c r="BI40" s="54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12"/>
    </row>
    <row r="41" spans="1:81" ht="6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12"/>
    </row>
    <row r="42" spans="1:81" ht="17.25" customHeight="1">
      <c r="A42" s="48" t="s">
        <v>55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  <c r="R42" s="16"/>
      <c r="S42" s="54" t="s">
        <v>85</v>
      </c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51" t="s">
        <v>56</v>
      </c>
      <c r="AV42" s="51"/>
      <c r="AW42" s="51"/>
      <c r="AX42" s="51"/>
      <c r="AY42" s="51"/>
      <c r="AZ42" s="51"/>
      <c r="BA42" s="51"/>
      <c r="BB42" s="51"/>
      <c r="BC42" s="51"/>
      <c r="BD42" s="51"/>
      <c r="BE42" s="15"/>
      <c r="BF42" s="16"/>
      <c r="BG42" s="15"/>
      <c r="BH42" s="16"/>
      <c r="BI42" s="15"/>
      <c r="BJ42" s="16"/>
      <c r="BK42" s="108" t="s">
        <v>46</v>
      </c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2"/>
    </row>
    <row r="43" spans="1:81" ht="9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12"/>
    </row>
    <row r="44" spans="1:81" ht="17.25" customHeight="1">
      <c r="A44" s="48" t="s">
        <v>57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20"/>
      <c r="W44" s="15"/>
      <c r="X44" s="16"/>
      <c r="Y44" s="54" t="s">
        <v>86</v>
      </c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12"/>
    </row>
    <row r="45" spans="1:81" ht="6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12"/>
    </row>
    <row r="46" spans="1:80" ht="17.25" customHeight="1">
      <c r="A46" s="48" t="s">
        <v>15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15"/>
      <c r="N46" s="16"/>
      <c r="O46" s="15"/>
      <c r="P46" s="16"/>
      <c r="Q46" s="15"/>
      <c r="R46" s="16"/>
      <c r="S46" s="15"/>
      <c r="T46" s="16"/>
      <c r="U46" s="15"/>
      <c r="V46" s="16"/>
      <c r="W46" s="15"/>
      <c r="X46" s="16"/>
      <c r="Y46" s="55" t="s">
        <v>16</v>
      </c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90"/>
      <c r="AK46" s="15"/>
      <c r="AL46" s="16"/>
      <c r="AM46" s="15"/>
      <c r="AN46" s="16"/>
      <c r="AO46" s="91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</row>
    <row r="47" spans="1:80" ht="6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</row>
    <row r="48" spans="1:80" ht="17.25" customHeight="1">
      <c r="A48" s="57" t="s">
        <v>17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15"/>
      <c r="N48" s="16"/>
      <c r="O48" s="15"/>
      <c r="P48" s="16"/>
      <c r="Q48" s="15"/>
      <c r="R48" s="16"/>
      <c r="S48" s="15"/>
      <c r="T48" s="16"/>
      <c r="U48" s="15"/>
      <c r="V48" s="16"/>
      <c r="W48" s="15"/>
      <c r="X48" s="16"/>
      <c r="Y48" s="15"/>
      <c r="Z48" s="16"/>
      <c r="AA48" s="15"/>
      <c r="AB48" s="16"/>
      <c r="AC48" s="15"/>
      <c r="AD48" s="16"/>
      <c r="AE48" s="15"/>
      <c r="AF48" s="16"/>
      <c r="AG48" s="15"/>
      <c r="AH48" s="16"/>
      <c r="AI48" s="15"/>
      <c r="AJ48" s="16"/>
      <c r="AK48" s="15"/>
      <c r="AL48" s="16"/>
      <c r="AM48" s="15"/>
      <c r="AN48" s="16"/>
      <c r="AO48" s="15"/>
      <c r="AP48" s="16"/>
      <c r="AQ48" s="15"/>
      <c r="AR48" s="16"/>
      <c r="AS48" s="15"/>
      <c r="AT48" s="16"/>
      <c r="AU48" s="15"/>
      <c r="AV48" s="16"/>
      <c r="AW48" s="15"/>
      <c r="AX48" s="16"/>
      <c r="AY48" s="15"/>
      <c r="AZ48" s="16"/>
      <c r="BA48" s="15"/>
      <c r="BB48" s="16"/>
      <c r="BC48" s="15"/>
      <c r="BD48" s="16"/>
      <c r="BE48" s="15"/>
      <c r="BF48" s="16"/>
      <c r="BG48" s="15"/>
      <c r="BH48" s="16"/>
      <c r="BI48" s="15"/>
      <c r="BJ48" s="16"/>
      <c r="BK48" s="15"/>
      <c r="BL48" s="16"/>
      <c r="BM48" s="15"/>
      <c r="BN48" s="16"/>
      <c r="BO48" s="15"/>
      <c r="BP48" s="16"/>
      <c r="BQ48" s="15"/>
      <c r="BR48" s="16"/>
      <c r="BS48" s="15"/>
      <c r="BT48" s="16"/>
      <c r="BU48" s="15"/>
      <c r="BV48" s="16"/>
      <c r="BW48" s="15"/>
      <c r="BX48" s="16"/>
      <c r="BY48" s="15"/>
      <c r="BZ48" s="16"/>
      <c r="CA48" s="15"/>
      <c r="CB48" s="16"/>
    </row>
    <row r="49" spans="1:80" ht="7.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</row>
    <row r="50" spans="1:80" ht="17.25" customHeight="1">
      <c r="A50" s="57" t="s">
        <v>18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15"/>
      <c r="N50" s="16"/>
      <c r="O50" s="15"/>
      <c r="P50" s="16"/>
      <c r="Q50" s="15"/>
      <c r="R50" s="16"/>
      <c r="S50" s="15"/>
      <c r="T50" s="16"/>
      <c r="U50" s="15"/>
      <c r="V50" s="16"/>
      <c r="W50" s="15"/>
      <c r="X50" s="16"/>
      <c r="Y50" s="15"/>
      <c r="Z50" s="16"/>
      <c r="AA50" s="15"/>
      <c r="AB50" s="16"/>
      <c r="AC50" s="15"/>
      <c r="AD50" s="16"/>
      <c r="AE50" s="15"/>
      <c r="AF50" s="16"/>
      <c r="AG50" s="15"/>
      <c r="AH50" s="16"/>
      <c r="AI50" s="15"/>
      <c r="AJ50" s="16"/>
      <c r="AK50" s="15"/>
      <c r="AL50" s="16"/>
      <c r="AM50" s="15"/>
      <c r="AN50" s="16"/>
      <c r="AO50" s="15"/>
      <c r="AP50" s="16"/>
      <c r="AQ50" s="15"/>
      <c r="AR50" s="16"/>
      <c r="AS50" s="15"/>
      <c r="AT50" s="16"/>
      <c r="AU50" s="15"/>
      <c r="AV50" s="16"/>
      <c r="AW50" s="15"/>
      <c r="AX50" s="16"/>
      <c r="AY50" s="15"/>
      <c r="AZ50" s="16"/>
      <c r="BA50" s="15"/>
      <c r="BB50" s="16"/>
      <c r="BC50" s="15"/>
      <c r="BD50" s="16"/>
      <c r="BE50" s="15"/>
      <c r="BF50" s="16"/>
      <c r="BG50" s="15"/>
      <c r="BH50" s="16"/>
      <c r="BI50" s="15"/>
      <c r="BJ50" s="16"/>
      <c r="BK50" s="15"/>
      <c r="BL50" s="16"/>
      <c r="BM50" s="15"/>
      <c r="BN50" s="16"/>
      <c r="BO50" s="15"/>
      <c r="BP50" s="16"/>
      <c r="BQ50" s="15"/>
      <c r="BR50" s="16"/>
      <c r="BS50" s="15"/>
      <c r="BT50" s="16"/>
      <c r="BU50" s="15"/>
      <c r="BV50" s="16"/>
      <c r="BW50" s="15"/>
      <c r="BX50" s="16"/>
      <c r="BY50" s="15"/>
      <c r="BZ50" s="16"/>
      <c r="CA50" s="15"/>
      <c r="CB50" s="16"/>
    </row>
    <row r="51" spans="1:80" ht="7.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</row>
    <row r="52" spans="1:80" ht="17.25" customHeight="1">
      <c r="A52" s="102" t="s">
        <v>19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5"/>
      <c r="N52" s="16"/>
      <c r="O52" s="15"/>
      <c r="P52" s="16"/>
      <c r="Q52" s="15"/>
      <c r="R52" s="16"/>
      <c r="S52" s="15"/>
      <c r="T52" s="16"/>
      <c r="U52" s="15"/>
      <c r="V52" s="16"/>
      <c r="W52" s="15"/>
      <c r="X52" s="16"/>
      <c r="Y52" s="15"/>
      <c r="Z52" s="16"/>
      <c r="AA52" s="15"/>
      <c r="AB52" s="16"/>
      <c r="AC52" s="15"/>
      <c r="AD52" s="16"/>
      <c r="AE52" s="15"/>
      <c r="AF52" s="16"/>
      <c r="AG52" s="15"/>
      <c r="AH52" s="16"/>
      <c r="AI52" s="15"/>
      <c r="AJ52" s="16"/>
      <c r="AK52" s="15"/>
      <c r="AL52" s="16"/>
      <c r="AM52" s="15"/>
      <c r="AN52" s="16"/>
      <c r="AO52" s="15"/>
      <c r="AP52" s="16"/>
      <c r="AQ52" s="15"/>
      <c r="AR52" s="16"/>
      <c r="AS52" s="15"/>
      <c r="AT52" s="16"/>
      <c r="AU52" s="15"/>
      <c r="AV52" s="16"/>
      <c r="AW52" s="15"/>
      <c r="AX52" s="16"/>
      <c r="AY52" s="15"/>
      <c r="AZ52" s="16"/>
      <c r="BA52" s="15"/>
      <c r="BB52" s="16"/>
      <c r="BC52" s="15"/>
      <c r="BD52" s="16"/>
      <c r="BE52" s="15"/>
      <c r="BF52" s="16"/>
      <c r="BG52" s="15"/>
      <c r="BH52" s="16"/>
      <c r="BI52" s="15"/>
      <c r="BJ52" s="16"/>
      <c r="BK52" s="15"/>
      <c r="BL52" s="16"/>
      <c r="BM52" s="15"/>
      <c r="BN52" s="16"/>
      <c r="BO52" s="15"/>
      <c r="BP52" s="16"/>
      <c r="BQ52" s="15"/>
      <c r="BR52" s="16"/>
      <c r="BS52" s="15"/>
      <c r="BT52" s="16"/>
      <c r="BU52" s="15"/>
      <c r="BV52" s="16"/>
      <c r="BW52" s="15"/>
      <c r="BX52" s="16"/>
      <c r="BY52" s="15"/>
      <c r="BZ52" s="16"/>
      <c r="CA52" s="15"/>
      <c r="CB52" s="16"/>
    </row>
    <row r="53" spans="1:80" ht="7.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</row>
    <row r="54" spans="1:80" ht="17.25" customHeight="1">
      <c r="A54" s="102" t="s">
        <v>87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5"/>
      <c r="N54" s="16"/>
      <c r="O54" s="15"/>
      <c r="P54" s="16"/>
      <c r="Q54" s="15"/>
      <c r="R54" s="16"/>
      <c r="S54" s="15"/>
      <c r="T54" s="16"/>
      <c r="U54" s="15"/>
      <c r="V54" s="16"/>
      <c r="W54" s="15"/>
      <c r="X54" s="16"/>
      <c r="Y54" s="15"/>
      <c r="Z54" s="16"/>
      <c r="AA54" s="15"/>
      <c r="AB54" s="16"/>
      <c r="AC54" s="15"/>
      <c r="AD54" s="16"/>
      <c r="AE54" s="15"/>
      <c r="AF54" s="16"/>
      <c r="AG54" s="15"/>
      <c r="AH54" s="16"/>
      <c r="AI54" s="15"/>
      <c r="AJ54" s="16"/>
      <c r="AK54" s="15"/>
      <c r="AL54" s="16"/>
      <c r="AM54" s="15"/>
      <c r="AN54" s="16"/>
      <c r="AO54" s="15"/>
      <c r="AP54" s="16"/>
      <c r="AQ54" s="15"/>
      <c r="AR54" s="16"/>
      <c r="AS54" s="15"/>
      <c r="AT54" s="16"/>
      <c r="AU54" s="15"/>
      <c r="AV54" s="16"/>
      <c r="AW54" s="15"/>
      <c r="AX54" s="16"/>
      <c r="AY54" s="15"/>
      <c r="AZ54" s="16"/>
      <c r="BA54" s="15"/>
      <c r="BB54" s="16"/>
      <c r="BC54" s="15"/>
      <c r="BD54" s="16"/>
      <c r="BE54" s="15"/>
      <c r="BF54" s="16"/>
      <c r="BG54" s="15"/>
      <c r="BH54" s="16"/>
      <c r="BI54" s="15"/>
      <c r="BJ54" s="16"/>
      <c r="BK54" s="15"/>
      <c r="BL54" s="16"/>
      <c r="BM54" s="15"/>
      <c r="BN54" s="16"/>
      <c r="BO54" s="15"/>
      <c r="BP54" s="16"/>
      <c r="BQ54" s="15"/>
      <c r="BR54" s="16"/>
      <c r="BS54" s="15"/>
      <c r="BT54" s="16"/>
      <c r="BU54" s="15"/>
      <c r="BV54" s="16"/>
      <c r="BW54" s="15"/>
      <c r="BX54" s="16"/>
      <c r="BY54" s="15"/>
      <c r="BZ54" s="16"/>
      <c r="CA54" s="15"/>
      <c r="CB54" s="16"/>
    </row>
    <row r="55" spans="1:80" ht="7.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ht="17.25" customHeight="1">
      <c r="A56" s="102" t="s">
        <v>20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5"/>
      <c r="N56" s="16"/>
      <c r="O56" s="15"/>
      <c r="P56" s="16"/>
      <c r="Q56" s="15"/>
      <c r="R56" s="16"/>
      <c r="S56" s="15"/>
      <c r="T56" s="16"/>
      <c r="U56" s="15"/>
      <c r="V56" s="16"/>
      <c r="W56" s="15"/>
      <c r="X56" s="16"/>
      <c r="Y56" s="15"/>
      <c r="Z56" s="16"/>
      <c r="AA56" s="15"/>
      <c r="AB56" s="16"/>
      <c r="AC56" s="101" t="s">
        <v>21</v>
      </c>
      <c r="AD56" s="101"/>
      <c r="AE56" s="101"/>
      <c r="AF56" s="101"/>
      <c r="AG56" s="101"/>
      <c r="AH56" s="101"/>
      <c r="AI56" s="101"/>
      <c r="AJ56" s="101"/>
      <c r="AK56" s="101"/>
      <c r="AL56" s="101"/>
      <c r="AM56" s="15"/>
      <c r="AN56" s="16"/>
      <c r="AO56" s="15"/>
      <c r="AP56" s="16"/>
      <c r="AQ56" s="15"/>
      <c r="AR56" s="16"/>
      <c r="AS56" s="15"/>
      <c r="AT56" s="16"/>
      <c r="AU56" s="15"/>
      <c r="AV56" s="16"/>
      <c r="AW56" s="15"/>
      <c r="AX56" s="16"/>
      <c r="AY56" s="15"/>
      <c r="AZ56" s="16"/>
      <c r="BA56" s="15"/>
      <c r="BB56" s="16"/>
      <c r="BC56" s="101" t="s">
        <v>58</v>
      </c>
      <c r="BD56" s="101"/>
      <c r="BE56" s="101"/>
      <c r="BF56" s="101"/>
      <c r="BG56" s="101"/>
      <c r="BH56" s="101"/>
      <c r="BI56" s="101"/>
      <c r="BJ56" s="101"/>
      <c r="BK56" s="101"/>
      <c r="BL56" s="101"/>
      <c r="BM56" s="15"/>
      <c r="BN56" s="16"/>
      <c r="BO56" s="15"/>
      <c r="BP56" s="16"/>
      <c r="BQ56" s="15"/>
      <c r="BR56" s="16"/>
      <c r="BS56" s="15"/>
      <c r="BT56" s="16"/>
      <c r="BU56" s="15"/>
      <c r="BV56" s="16"/>
      <c r="BW56" s="15"/>
      <c r="BX56" s="16"/>
      <c r="BY56" s="15"/>
      <c r="BZ56" s="16"/>
      <c r="CA56" s="15"/>
      <c r="CB56" s="16"/>
    </row>
    <row r="57" spans="1:80" ht="7.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ht="17.2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</row>
    <row r="59" spans="1:80" ht="17.25" customHeight="1">
      <c r="A59" s="40" t="s">
        <v>22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</row>
    <row r="60" spans="1:80" ht="17.2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17" t="s">
        <v>10</v>
      </c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ht="24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1:80" ht="32.25" customHeight="1">
      <c r="A62" s="81" t="s">
        <v>88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</row>
    <row r="63" spans="1:80" ht="14.25" customHeight="1">
      <c r="A63" s="50"/>
      <c r="B63" s="50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50"/>
      <c r="CB63" s="50"/>
    </row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</sheetData>
  <sheetProtection/>
  <mergeCells count="767">
    <mergeCell ref="A43:CB43"/>
    <mergeCell ref="W44:X44"/>
    <mergeCell ref="A45:CB45"/>
    <mergeCell ref="A36:CB36"/>
    <mergeCell ref="A41:CB41"/>
    <mergeCell ref="A42:P42"/>
    <mergeCell ref="Q42:R42"/>
    <mergeCell ref="S42:AT42"/>
    <mergeCell ref="AU42:BD42"/>
    <mergeCell ref="BE42:BF42"/>
    <mergeCell ref="BG42:BH42"/>
    <mergeCell ref="BI42:BJ42"/>
    <mergeCell ref="BK42:CB42"/>
    <mergeCell ref="BC40:BD40"/>
    <mergeCell ref="BE40:BF40"/>
    <mergeCell ref="BG40:BH40"/>
    <mergeCell ref="A39:CB39"/>
    <mergeCell ref="BI40:CB40"/>
    <mergeCell ref="AU40:AV40"/>
    <mergeCell ref="AW40:AX40"/>
    <mergeCell ref="AY40:AZ40"/>
    <mergeCell ref="BA40:BB40"/>
    <mergeCell ref="AC40:AN40"/>
    <mergeCell ref="AO40:AP40"/>
    <mergeCell ref="AQ40:AR40"/>
    <mergeCell ref="AS40:AT40"/>
    <mergeCell ref="CA38:CB38"/>
    <mergeCell ref="A37:CB37"/>
    <mergeCell ref="A40:N40"/>
    <mergeCell ref="O40:P40"/>
    <mergeCell ref="Q40:R40"/>
    <mergeCell ref="S40:T40"/>
    <mergeCell ref="U40:V40"/>
    <mergeCell ref="W40:X40"/>
    <mergeCell ref="Y40:Z40"/>
    <mergeCell ref="AA40:AB40"/>
    <mergeCell ref="BS38:BT38"/>
    <mergeCell ref="BU38:BV38"/>
    <mergeCell ref="BW38:BX38"/>
    <mergeCell ref="BY38:BZ38"/>
    <mergeCell ref="BK38:BL38"/>
    <mergeCell ref="BM38:BN38"/>
    <mergeCell ref="BO38:BP38"/>
    <mergeCell ref="BQ38:BR38"/>
    <mergeCell ref="BE38:BF38"/>
    <mergeCell ref="BG38:BH38"/>
    <mergeCell ref="BI38:BJ38"/>
    <mergeCell ref="AU38:AV38"/>
    <mergeCell ref="AW38:AX38"/>
    <mergeCell ref="AY38:AZ38"/>
    <mergeCell ref="BA38:BB38"/>
    <mergeCell ref="AS38:AT38"/>
    <mergeCell ref="AE38:AF38"/>
    <mergeCell ref="AG38:AH38"/>
    <mergeCell ref="AI38:AJ38"/>
    <mergeCell ref="AK38:AL38"/>
    <mergeCell ref="BC38:BD38"/>
    <mergeCell ref="BG35:BH35"/>
    <mergeCell ref="BI35:CB35"/>
    <mergeCell ref="O38:P38"/>
    <mergeCell ref="Q38:R38"/>
    <mergeCell ref="S38:T38"/>
    <mergeCell ref="U38:V38"/>
    <mergeCell ref="W38:X38"/>
    <mergeCell ref="Y38:Z38"/>
    <mergeCell ref="AA38:AB38"/>
    <mergeCell ref="AC38:AD38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A34:CB34"/>
    <mergeCell ref="K35:L35"/>
    <mergeCell ref="A35:J35"/>
    <mergeCell ref="M35:N35"/>
    <mergeCell ref="O35:P35"/>
    <mergeCell ref="Q35:R35"/>
    <mergeCell ref="S35:T35"/>
    <mergeCell ref="U35:V35"/>
    <mergeCell ref="W35:X35"/>
    <mergeCell ref="Y35:Z35"/>
    <mergeCell ref="AG33:AH33"/>
    <mergeCell ref="AI33:AJ33"/>
    <mergeCell ref="A33:AF33"/>
    <mergeCell ref="AK33:CB33"/>
    <mergeCell ref="BU22:BV22"/>
    <mergeCell ref="BW22:BX22"/>
    <mergeCell ref="BY22:BZ22"/>
    <mergeCell ref="CA22:CB22"/>
    <mergeCell ref="BM22:BN22"/>
    <mergeCell ref="BO22:BP22"/>
    <mergeCell ref="BQ22:BR22"/>
    <mergeCell ref="BS22:BT22"/>
    <mergeCell ref="BE22:BF22"/>
    <mergeCell ref="BG22:BH22"/>
    <mergeCell ref="BI22:BJ22"/>
    <mergeCell ref="BK22:BL22"/>
    <mergeCell ref="AW22:AX22"/>
    <mergeCell ref="AY22:AZ22"/>
    <mergeCell ref="BA22:BB22"/>
    <mergeCell ref="BC22:BD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Y22:Z22"/>
    <mergeCell ref="AA22:AB22"/>
    <mergeCell ref="AC22:AD22"/>
    <mergeCell ref="AE22:AF22"/>
    <mergeCell ref="Q22:R22"/>
    <mergeCell ref="S22:T22"/>
    <mergeCell ref="U22:V22"/>
    <mergeCell ref="W22:X22"/>
    <mergeCell ref="I22:J22"/>
    <mergeCell ref="K22:L22"/>
    <mergeCell ref="M22:N22"/>
    <mergeCell ref="O22:P22"/>
    <mergeCell ref="A22:B22"/>
    <mergeCell ref="C22:D22"/>
    <mergeCell ref="E22:F22"/>
    <mergeCell ref="G22:H22"/>
    <mergeCell ref="BU31:BV31"/>
    <mergeCell ref="BW31:BX31"/>
    <mergeCell ref="BE31:BF31"/>
    <mergeCell ref="BG31:BH31"/>
    <mergeCell ref="BI31:BJ31"/>
    <mergeCell ref="BK31:BL31"/>
    <mergeCell ref="BY31:BZ31"/>
    <mergeCell ref="CA31:CB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CA29:CB29"/>
    <mergeCell ref="A30:CB30"/>
    <mergeCell ref="A32:CB32"/>
    <mergeCell ref="AI26:AJ26"/>
    <mergeCell ref="BC26:CB26"/>
    <mergeCell ref="A27:CB27"/>
    <mergeCell ref="A31:B31"/>
    <mergeCell ref="C31:D31"/>
    <mergeCell ref="E31:F31"/>
    <mergeCell ref="G31:H31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I17:J17"/>
    <mergeCell ref="K17:L17"/>
    <mergeCell ref="M17:N17"/>
    <mergeCell ref="O17:P17"/>
    <mergeCell ref="BS29:BT29"/>
    <mergeCell ref="BU29:BV29"/>
    <mergeCell ref="BC29:BD29"/>
    <mergeCell ref="BE29:BF29"/>
    <mergeCell ref="BG29:BH29"/>
    <mergeCell ref="BI29:BJ29"/>
    <mergeCell ref="BW29:BX29"/>
    <mergeCell ref="BY29:BZ29"/>
    <mergeCell ref="BK29:BL29"/>
    <mergeCell ref="BM29:BN29"/>
    <mergeCell ref="BO29:BP29"/>
    <mergeCell ref="BQ29:BR29"/>
    <mergeCell ref="AW29:AX29"/>
    <mergeCell ref="AY29:AZ29"/>
    <mergeCell ref="BA29:BB29"/>
    <mergeCell ref="AM29:AN29"/>
    <mergeCell ref="AO29:AP29"/>
    <mergeCell ref="AQ29:AR29"/>
    <mergeCell ref="AS29:AT29"/>
    <mergeCell ref="CA12:CB12"/>
    <mergeCell ref="A28:CB28"/>
    <mergeCell ref="A29:B29"/>
    <mergeCell ref="C29:D29"/>
    <mergeCell ref="E29:F29"/>
    <mergeCell ref="AE29:AF29"/>
    <mergeCell ref="AG29:AH29"/>
    <mergeCell ref="AI29:AJ29"/>
    <mergeCell ref="AK29:AL29"/>
    <mergeCell ref="W29:X29"/>
    <mergeCell ref="BG12:BH12"/>
    <mergeCell ref="O29:P29"/>
    <mergeCell ref="Q29:R29"/>
    <mergeCell ref="S29:T29"/>
    <mergeCell ref="U29:V29"/>
    <mergeCell ref="BY12:BZ12"/>
    <mergeCell ref="Y29:Z29"/>
    <mergeCell ref="AA29:AB29"/>
    <mergeCell ref="AC29:AD29"/>
    <mergeCell ref="AU29:AV29"/>
    <mergeCell ref="BW12:BX12"/>
    <mergeCell ref="BI12:BJ12"/>
    <mergeCell ref="BK12:BL12"/>
    <mergeCell ref="BM12:BN12"/>
    <mergeCell ref="BO12:BP12"/>
    <mergeCell ref="G29:H29"/>
    <mergeCell ref="I29:J29"/>
    <mergeCell ref="K29:L29"/>
    <mergeCell ref="M29:N29"/>
    <mergeCell ref="BQ12:BR12"/>
    <mergeCell ref="AY12:AZ12"/>
    <mergeCell ref="AK12:AL12"/>
    <mergeCell ref="AM12:AN12"/>
    <mergeCell ref="AO12:AP12"/>
    <mergeCell ref="AQ12:AR12"/>
    <mergeCell ref="BU12:BV12"/>
    <mergeCell ref="BS12:BT12"/>
    <mergeCell ref="BA12:BB12"/>
    <mergeCell ref="BC12:BD12"/>
    <mergeCell ref="BE12:BF12"/>
    <mergeCell ref="K12:L12"/>
    <mergeCell ref="M12:N12"/>
    <mergeCell ref="Y12:Z12"/>
    <mergeCell ref="AA12:AB12"/>
    <mergeCell ref="AS12:AT12"/>
    <mergeCell ref="AU12:AV12"/>
    <mergeCell ref="O12:P12"/>
    <mergeCell ref="Q12:R12"/>
    <mergeCell ref="S12:T12"/>
    <mergeCell ref="U12:V12"/>
    <mergeCell ref="AE4:AF4"/>
    <mergeCell ref="AG4:AH4"/>
    <mergeCell ref="AU4:AV4"/>
    <mergeCell ref="AW4:AX4"/>
    <mergeCell ref="AY4:AZ4"/>
    <mergeCell ref="AC12:AD12"/>
    <mergeCell ref="AE12:AF12"/>
    <mergeCell ref="AG12:AH12"/>
    <mergeCell ref="AI12:AJ12"/>
    <mergeCell ref="AW12:AX12"/>
    <mergeCell ref="W12:X12"/>
    <mergeCell ref="BC4:CB4"/>
    <mergeCell ref="BC5:CB5"/>
    <mergeCell ref="BC6:CB6"/>
    <mergeCell ref="AA4:AB4"/>
    <mergeCell ref="AC4:AD4"/>
    <mergeCell ref="A10:CB10"/>
    <mergeCell ref="G12:H12"/>
    <mergeCell ref="I12:J12"/>
    <mergeCell ref="AM4:AN4"/>
    <mergeCell ref="A25:CB25"/>
    <mergeCell ref="A26:F26"/>
    <mergeCell ref="I26:V26"/>
    <mergeCell ref="W26:AH26"/>
    <mergeCell ref="AK26:AL26"/>
    <mergeCell ref="AM26:AN26"/>
    <mergeCell ref="AS26:AT26"/>
    <mergeCell ref="AU26:AV26"/>
    <mergeCell ref="G26:H26"/>
    <mergeCell ref="Y44:CB44"/>
    <mergeCell ref="C38:D38"/>
    <mergeCell ref="E38:F38"/>
    <mergeCell ref="G38:H38"/>
    <mergeCell ref="I38:J38"/>
    <mergeCell ref="K38:L38"/>
    <mergeCell ref="M38:N38"/>
    <mergeCell ref="AM38:AN38"/>
    <mergeCell ref="AO38:AP38"/>
    <mergeCell ref="AQ38:AR38"/>
    <mergeCell ref="BG59:CB59"/>
    <mergeCell ref="BG60:CB60"/>
    <mergeCell ref="AW26:AX26"/>
    <mergeCell ref="AY26:AZ26"/>
    <mergeCell ref="BA26:BB26"/>
    <mergeCell ref="A38:B38"/>
    <mergeCell ref="A46:L46"/>
    <mergeCell ref="M46:N46"/>
    <mergeCell ref="AO26:AP26"/>
    <mergeCell ref="AQ26:AR26"/>
    <mergeCell ref="K24:L24"/>
    <mergeCell ref="A16:CB16"/>
    <mergeCell ref="A21:CB21"/>
    <mergeCell ref="M24:N24"/>
    <mergeCell ref="O24:P24"/>
    <mergeCell ref="Q24:CB24"/>
    <mergeCell ref="A17:B17"/>
    <mergeCell ref="C17:D17"/>
    <mergeCell ref="E17:F17"/>
    <mergeCell ref="G17:H17"/>
    <mergeCell ref="O46:P46"/>
    <mergeCell ref="W46:X46"/>
    <mergeCell ref="A56:L57"/>
    <mergeCell ref="M56:N56"/>
    <mergeCell ref="A58:CB58"/>
    <mergeCell ref="Q46:R46"/>
    <mergeCell ref="S46:T46"/>
    <mergeCell ref="U46:V46"/>
    <mergeCell ref="O48:P48"/>
    <mergeCell ref="Q48:R48"/>
    <mergeCell ref="A50:L50"/>
    <mergeCell ref="M50:N50"/>
    <mergeCell ref="AA48:AB48"/>
    <mergeCell ref="AC48:AD48"/>
    <mergeCell ref="AC49:AD49"/>
    <mergeCell ref="W48:X48"/>
    <mergeCell ref="Y48:Z48"/>
    <mergeCell ref="A48:L48"/>
    <mergeCell ref="M48:N48"/>
    <mergeCell ref="AA49:AB49"/>
    <mergeCell ref="AE48:AF48"/>
    <mergeCell ref="AG48:AH48"/>
    <mergeCell ref="AI48:AJ48"/>
    <mergeCell ref="AK48:AL48"/>
    <mergeCell ref="AM48:AN48"/>
    <mergeCell ref="S48:T48"/>
    <mergeCell ref="U48:V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L49"/>
    <mergeCell ref="M49:N49"/>
    <mergeCell ref="O49:P49"/>
    <mergeCell ref="Q49:R49"/>
    <mergeCell ref="S49:T49"/>
    <mergeCell ref="U49:V49"/>
    <mergeCell ref="W49:X49"/>
    <mergeCell ref="Y49:Z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52:L53"/>
    <mergeCell ref="M52:N52"/>
    <mergeCell ref="O52:P52"/>
    <mergeCell ref="Q52:R52"/>
    <mergeCell ref="M53:N53"/>
    <mergeCell ref="O53:P53"/>
    <mergeCell ref="Q53:R53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L55"/>
    <mergeCell ref="M54:N54"/>
    <mergeCell ref="O54:P54"/>
    <mergeCell ref="Q54:R54"/>
    <mergeCell ref="M55:N55"/>
    <mergeCell ref="O55:P55"/>
    <mergeCell ref="Q55:R55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O56:P56"/>
    <mergeCell ref="Q56:R56"/>
    <mergeCell ref="Y56:Z56"/>
    <mergeCell ref="AA56:AB56"/>
    <mergeCell ref="AC56:AL57"/>
    <mergeCell ref="AM56:AN56"/>
    <mergeCell ref="M57:N57"/>
    <mergeCell ref="O57:P57"/>
    <mergeCell ref="Q57:R57"/>
    <mergeCell ref="S56:T56"/>
    <mergeCell ref="U56:V56"/>
    <mergeCell ref="W56:X56"/>
    <mergeCell ref="AU56:AV56"/>
    <mergeCell ref="AO56:AP56"/>
    <mergeCell ref="AA57:AB57"/>
    <mergeCell ref="AM57:AN57"/>
    <mergeCell ref="AO57:AP57"/>
    <mergeCell ref="BQ56:BR56"/>
    <mergeCell ref="AY56:AZ56"/>
    <mergeCell ref="BA56:BB56"/>
    <mergeCell ref="BC56:BL57"/>
    <mergeCell ref="BM56:BN56"/>
    <mergeCell ref="AW56:AX56"/>
    <mergeCell ref="CA56:CB56"/>
    <mergeCell ref="S57:T57"/>
    <mergeCell ref="U57:V57"/>
    <mergeCell ref="W57:X57"/>
    <mergeCell ref="Y57:Z57"/>
    <mergeCell ref="AQ57:AR57"/>
    <mergeCell ref="AS57:AT57"/>
    <mergeCell ref="AQ56:AR56"/>
    <mergeCell ref="AS56:AT56"/>
    <mergeCell ref="BU57:BV57"/>
    <mergeCell ref="BW57:BX57"/>
    <mergeCell ref="AW57:AX57"/>
    <mergeCell ref="BO57:BP57"/>
    <mergeCell ref="BA57:BB57"/>
    <mergeCell ref="BM57:BN57"/>
    <mergeCell ref="AY57:AZ57"/>
    <mergeCell ref="A23:CB23"/>
    <mergeCell ref="A24:H24"/>
    <mergeCell ref="I24:J24"/>
    <mergeCell ref="BQ57:BR57"/>
    <mergeCell ref="BS57:BT57"/>
    <mergeCell ref="BW56:BX56"/>
    <mergeCell ref="BY56:BZ56"/>
    <mergeCell ref="BO56:BP56"/>
    <mergeCell ref="BS56:BT56"/>
    <mergeCell ref="BU56:BV56"/>
    <mergeCell ref="A18:CB18"/>
    <mergeCell ref="A19:H19"/>
    <mergeCell ref="A7:CB7"/>
    <mergeCell ref="A5:B5"/>
    <mergeCell ref="Q5:R5"/>
    <mergeCell ref="A13:CB13"/>
    <mergeCell ref="A11:CB11"/>
    <mergeCell ref="A12:B12"/>
    <mergeCell ref="C12:D12"/>
    <mergeCell ref="E12:F12"/>
    <mergeCell ref="AO4:AP4"/>
    <mergeCell ref="AI4:AJ4"/>
    <mergeCell ref="AQ4:AT4"/>
    <mergeCell ref="AM3:AN3"/>
    <mergeCell ref="AW3:CB3"/>
    <mergeCell ref="BA4:BB4"/>
    <mergeCell ref="I19:J19"/>
    <mergeCell ref="K19:L19"/>
    <mergeCell ref="M19:N19"/>
    <mergeCell ref="O19:P19"/>
    <mergeCell ref="Q19:CB19"/>
    <mergeCell ref="AK4:AL4"/>
    <mergeCell ref="C1:P6"/>
    <mergeCell ref="Q1:R1"/>
    <mergeCell ref="K14:L14"/>
    <mergeCell ref="M14:N14"/>
    <mergeCell ref="AI1:AJ2"/>
    <mergeCell ref="AK1:AL2"/>
    <mergeCell ref="AM1:AN2"/>
    <mergeCell ref="AW1:CB1"/>
    <mergeCell ref="AW2:CB2"/>
    <mergeCell ref="AO1:AP2"/>
    <mergeCell ref="AQ1:AR2"/>
    <mergeCell ref="AS1:AT2"/>
    <mergeCell ref="AU1:AV2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A6:B6"/>
    <mergeCell ref="Q6:R6"/>
    <mergeCell ref="S1:X2"/>
    <mergeCell ref="A2:B2"/>
    <mergeCell ref="Q2:R2"/>
    <mergeCell ref="A3:B3"/>
    <mergeCell ref="Q3:R3"/>
    <mergeCell ref="S3:X3"/>
    <mergeCell ref="S5:BB5"/>
    <mergeCell ref="S6:BB6"/>
    <mergeCell ref="A61:CB61"/>
    <mergeCell ref="A63:B63"/>
    <mergeCell ref="C63:BZ63"/>
    <mergeCell ref="CA63:CB63"/>
    <mergeCell ref="A62:CB62"/>
    <mergeCell ref="CA57:CB57"/>
    <mergeCell ref="AU57:AV57"/>
    <mergeCell ref="BY57:BZ57"/>
    <mergeCell ref="A59:BF59"/>
    <mergeCell ref="A60:BF60"/>
    <mergeCell ref="Q14:CB14"/>
    <mergeCell ref="A20:CB20"/>
    <mergeCell ref="O14:P14"/>
    <mergeCell ref="A15:CB15"/>
    <mergeCell ref="A44:V44"/>
    <mergeCell ref="A47:CB47"/>
    <mergeCell ref="Y46:AJ46"/>
    <mergeCell ref="AK46:AL46"/>
    <mergeCell ref="AM46:AN46"/>
    <mergeCell ref="AO46:CB46"/>
    <mergeCell ref="A14:H14"/>
    <mergeCell ref="I14:J14"/>
    <mergeCell ref="BQ8:CB8"/>
    <mergeCell ref="BJ8:BL8"/>
    <mergeCell ref="BC8:BE8"/>
    <mergeCell ref="A9:CB9"/>
    <mergeCell ref="A8:H8"/>
    <mergeCell ref="I8:BB8"/>
    <mergeCell ref="BF8:BI8"/>
    <mergeCell ref="BM8:BP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2"/>
  <sheetViews>
    <sheetView showGridLines="0" tabSelected="1" zoomScalePageLayoutView="0" workbookViewId="0" topLeftCell="A1">
      <selection activeCell="M55" sqref="M55:AB55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5"/>
      <c r="B1" s="75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76"/>
      <c r="R1" s="76"/>
      <c r="S1" s="43" t="s">
        <v>45</v>
      </c>
      <c r="T1" s="43"/>
      <c r="U1" s="43"/>
      <c r="V1" s="43"/>
      <c r="W1" s="43"/>
      <c r="X1" s="69"/>
      <c r="Y1" s="111">
        <f>IF('2-2-Учет'!Y1:Z2="","",'2-2-Учет'!Y1:Z2)</f>
      </c>
      <c r="Z1" s="112"/>
      <c r="AA1" s="111">
        <f>IF('2-2-Учет'!AA1:AB2="","",'2-2-Учет'!AA1:AB2)</f>
      </c>
      <c r="AB1" s="112"/>
      <c r="AC1" s="111">
        <f>IF('2-2-Учет'!AC1:AD2="","",'2-2-Учет'!AC1:AD2)</f>
      </c>
      <c r="AD1" s="112"/>
      <c r="AE1" s="111">
        <f>IF('2-2-Учет'!AE1:AF2="","",'2-2-Учет'!AE1:AF2)</f>
      </c>
      <c r="AF1" s="112"/>
      <c r="AG1" s="111">
        <f>IF('2-2-Учет'!AG1:AH2="","",'2-2-Учет'!AG1:AH2)</f>
      </c>
      <c r="AH1" s="112"/>
      <c r="AI1" s="111">
        <f>IF('2-2-Учет'!AI1:AJ2="","",'2-2-Учет'!AI1:AJ2)</f>
      </c>
      <c r="AJ1" s="112"/>
      <c r="AK1" s="111">
        <f>IF('2-2-Учет'!AK1:AL2="","",'2-2-Учет'!AK1:AL2)</f>
      </c>
      <c r="AL1" s="112"/>
      <c r="AM1" s="111">
        <f>IF('2-2-Учет'!AM1:AN2="","",'2-2-Учет'!AM1:AN2)</f>
      </c>
      <c r="AN1" s="112"/>
      <c r="AO1" s="111">
        <f>IF('2-2-Учет'!AO1:AP2="","",'2-2-Учет'!AO1:AP2)</f>
      </c>
      <c r="AP1" s="112"/>
      <c r="AQ1" s="111">
        <f>IF('2-2-Учет'!AQ1:AR2="","",'2-2-Учет'!AQ1:AR2)</f>
      </c>
      <c r="AR1" s="112"/>
      <c r="AS1" s="111">
        <f>IF('2-2-Учет'!AS1:AT2="","",'2-2-Учет'!AS1:AT2)</f>
      </c>
      <c r="AT1" s="112"/>
      <c r="AU1" s="111">
        <f>IF('2-2-Учет'!AU1:AV2="","",'2-2-Учет'!AU1:AV2)</f>
      </c>
      <c r="AV1" s="112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</row>
    <row r="2" spans="1:80" ht="2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45"/>
      <c r="R2" s="45"/>
      <c r="S2" s="43"/>
      <c r="T2" s="43"/>
      <c r="U2" s="43"/>
      <c r="V2" s="43"/>
      <c r="W2" s="43"/>
      <c r="X2" s="69"/>
      <c r="Y2" s="113"/>
      <c r="Z2" s="114"/>
      <c r="AA2" s="113"/>
      <c r="AB2" s="114"/>
      <c r="AC2" s="113"/>
      <c r="AD2" s="114"/>
      <c r="AE2" s="113"/>
      <c r="AF2" s="114"/>
      <c r="AG2" s="113"/>
      <c r="AH2" s="114"/>
      <c r="AI2" s="113"/>
      <c r="AJ2" s="114"/>
      <c r="AK2" s="113"/>
      <c r="AL2" s="114"/>
      <c r="AM2" s="113"/>
      <c r="AN2" s="114"/>
      <c r="AO2" s="113"/>
      <c r="AP2" s="114"/>
      <c r="AQ2" s="113"/>
      <c r="AR2" s="114"/>
      <c r="AS2" s="113"/>
      <c r="AT2" s="114"/>
      <c r="AU2" s="113"/>
      <c r="AV2" s="114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1:80" ht="4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45"/>
      <c r="R3" s="45"/>
      <c r="S3" s="45"/>
      <c r="T3" s="45"/>
      <c r="U3" s="45"/>
      <c r="V3" s="45"/>
      <c r="W3" s="45"/>
      <c r="X3" s="45"/>
      <c r="AJ3" s="13"/>
      <c r="AK3" s="13"/>
      <c r="AL3" s="13"/>
      <c r="AM3" s="74"/>
      <c r="AN3" s="74"/>
      <c r="AO3" s="13"/>
      <c r="AP3" s="2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spans="1:80" ht="17.25" customHeight="1">
      <c r="A4" s="67"/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45"/>
      <c r="R4" s="45"/>
      <c r="S4" s="17"/>
      <c r="T4" s="17"/>
      <c r="U4" s="17"/>
      <c r="V4" s="17"/>
      <c r="W4" s="17"/>
      <c r="X4" s="1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17" t="s">
        <v>0</v>
      </c>
      <c r="AR4" s="17"/>
      <c r="AS4" s="17"/>
      <c r="AT4" s="69"/>
      <c r="AU4" s="15"/>
      <c r="AV4" s="16"/>
      <c r="AW4" s="15"/>
      <c r="AX4" s="16"/>
      <c r="AY4" s="15"/>
      <c r="AZ4" s="16"/>
      <c r="BA4" s="98"/>
      <c r="BB4" s="56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1:80" ht="4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spans="1:80" ht="16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spans="1:80" ht="14.2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</row>
    <row r="8" spans="1:80" ht="17.25" customHeight="1">
      <c r="A8" s="34" t="s">
        <v>39</v>
      </c>
      <c r="B8" s="34"/>
      <c r="C8" s="34"/>
      <c r="D8" s="34"/>
      <c r="E8" s="34"/>
      <c r="F8" s="34"/>
      <c r="G8" s="34"/>
      <c r="H8" s="34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51" t="s">
        <v>41</v>
      </c>
      <c r="BD8" s="51"/>
      <c r="BE8" s="51"/>
      <c r="BF8" s="33"/>
      <c r="BG8" s="33"/>
      <c r="BH8" s="33"/>
      <c r="BI8" s="33"/>
      <c r="BJ8" s="51" t="s">
        <v>40</v>
      </c>
      <c r="BK8" s="51"/>
      <c r="BL8" s="51"/>
      <c r="BM8" s="33"/>
      <c r="BN8" s="33"/>
      <c r="BO8" s="33"/>
      <c r="BP8" s="33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ht="16.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</row>
    <row r="10" spans="1:80" ht="36.75" customHeight="1">
      <c r="A10" s="110" t="s">
        <v>59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</row>
    <row r="11" spans="1:80" ht="6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</row>
    <row r="12" spans="1:80" ht="17.25" customHeight="1">
      <c r="A12" s="48" t="s">
        <v>60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20"/>
      <c r="O12" s="15"/>
      <c r="P12" s="16"/>
      <c r="Q12" s="15"/>
      <c r="R12" s="16"/>
      <c r="S12" s="55" t="s">
        <v>51</v>
      </c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90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  <c r="BS12" s="15"/>
      <c r="BT12" s="16"/>
      <c r="BU12" s="15"/>
      <c r="BV12" s="16"/>
      <c r="BW12" s="15"/>
      <c r="BX12" s="16"/>
      <c r="BY12" s="15"/>
      <c r="BZ12" s="16"/>
      <c r="CA12" s="15"/>
      <c r="CB12" s="16"/>
    </row>
    <row r="13" spans="1:80" ht="17.25" customHeight="1">
      <c r="A13" s="100" t="s">
        <v>52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</row>
    <row r="14" spans="1:80" ht="17.25" customHeight="1">
      <c r="A14" s="15"/>
      <c r="B14" s="16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5"/>
      <c r="AN14" s="16"/>
      <c r="AO14" s="15"/>
      <c r="AP14" s="16"/>
      <c r="AQ14" s="15"/>
      <c r="AR14" s="16"/>
      <c r="AS14" s="15"/>
      <c r="AT14" s="16"/>
      <c r="AU14" s="15"/>
      <c r="AV14" s="16"/>
      <c r="AW14" s="15"/>
      <c r="AX14" s="16"/>
      <c r="AY14" s="15"/>
      <c r="AZ14" s="16"/>
      <c r="BA14" s="15"/>
      <c r="BB14" s="16"/>
      <c r="BC14" s="15"/>
      <c r="BD14" s="16"/>
      <c r="BE14" s="15"/>
      <c r="BF14" s="16"/>
      <c r="BG14" s="15"/>
      <c r="BH14" s="16"/>
      <c r="BI14" s="15"/>
      <c r="BJ14" s="16"/>
      <c r="BK14" s="15"/>
      <c r="BL14" s="16"/>
      <c r="BM14" s="15"/>
      <c r="BN14" s="16"/>
      <c r="BO14" s="15"/>
      <c r="BP14" s="16"/>
      <c r="BQ14" s="15"/>
      <c r="BR14" s="16"/>
      <c r="BS14" s="15"/>
      <c r="BT14" s="16"/>
      <c r="BU14" s="15"/>
      <c r="BV14" s="16"/>
      <c r="BW14" s="15"/>
      <c r="BX14" s="16"/>
      <c r="BY14" s="15"/>
      <c r="BZ14" s="16"/>
      <c r="CA14" s="15"/>
      <c r="CB14" s="16"/>
    </row>
    <row r="15" spans="1:80" ht="6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</row>
    <row r="16" spans="1:80" ht="17.25" customHeight="1">
      <c r="A16" s="19" t="s">
        <v>37</v>
      </c>
      <c r="B16" s="19"/>
      <c r="C16" s="19"/>
      <c r="D16" s="19"/>
      <c r="E16" s="19"/>
      <c r="F16" s="19"/>
      <c r="G16" s="19"/>
      <c r="H16" s="19"/>
      <c r="I16" s="19"/>
      <c r="J16" s="20"/>
      <c r="K16" s="15"/>
      <c r="L16" s="16"/>
      <c r="M16" s="15"/>
      <c r="N16" s="16"/>
      <c r="O16" s="52" t="s">
        <v>4</v>
      </c>
      <c r="P16" s="53"/>
      <c r="Q16" s="15"/>
      <c r="R16" s="16"/>
      <c r="S16" s="15"/>
      <c r="T16" s="16"/>
      <c r="U16" s="52" t="s">
        <v>4</v>
      </c>
      <c r="V16" s="53"/>
      <c r="W16" s="15"/>
      <c r="X16" s="16"/>
      <c r="Y16" s="15"/>
      <c r="Z16" s="16"/>
      <c r="AA16" s="15"/>
      <c r="AB16" s="16"/>
      <c r="AC16" s="15"/>
      <c r="AD16" s="16"/>
      <c r="AE16" s="89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</row>
    <row r="17" spans="1:80" ht="6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</row>
    <row r="18" spans="1:81" ht="17.25" customHeight="1">
      <c r="A18" s="57" t="s">
        <v>76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115"/>
      <c r="AS18" s="15"/>
      <c r="AT18" s="16"/>
      <c r="AU18" s="15"/>
      <c r="AV18" s="16"/>
      <c r="AW18" s="52" t="s">
        <v>4</v>
      </c>
      <c r="AX18" s="53"/>
      <c r="AY18" s="15"/>
      <c r="AZ18" s="16"/>
      <c r="BA18" s="15"/>
      <c r="BB18" s="16"/>
      <c r="BC18" s="52" t="s">
        <v>4</v>
      </c>
      <c r="BD18" s="53"/>
      <c r="BE18" s="15"/>
      <c r="BF18" s="16"/>
      <c r="BG18" s="15"/>
      <c r="BH18" s="16"/>
      <c r="BI18" s="15"/>
      <c r="BJ18" s="16"/>
      <c r="BK18" s="15"/>
      <c r="BL18" s="16"/>
      <c r="BM18" s="54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2"/>
    </row>
    <row r="19" spans="1:80" ht="6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</row>
    <row r="20" spans="1:80" s="3" customFormat="1" ht="17.25" customHeight="1">
      <c r="A20" s="48" t="s">
        <v>61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20"/>
      <c r="AC20" s="15"/>
      <c r="AD20" s="16"/>
      <c r="AE20" s="54" t="s">
        <v>86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</row>
    <row r="21" spans="1:80" ht="6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17.25" customHeight="1">
      <c r="A22" s="48" t="s">
        <v>15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55" t="s">
        <v>16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90"/>
      <c r="AK22" s="15"/>
      <c r="AL22" s="16"/>
      <c r="AM22" s="15"/>
      <c r="AN22" s="16"/>
      <c r="AO22" s="91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</row>
    <row r="23" spans="1:80" ht="6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</row>
    <row r="24" spans="1:80" ht="17.25" customHeight="1">
      <c r="A24" s="57" t="s">
        <v>17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6"/>
      <c r="AI24" s="15"/>
      <c r="AJ24" s="16"/>
      <c r="AK24" s="15"/>
      <c r="AL24" s="16"/>
      <c r="AM24" s="15"/>
      <c r="AN24" s="16"/>
      <c r="AO24" s="15"/>
      <c r="AP24" s="16"/>
      <c r="AQ24" s="15"/>
      <c r="AR24" s="16"/>
      <c r="AS24" s="15"/>
      <c r="AT24" s="16"/>
      <c r="AU24" s="15"/>
      <c r="AV24" s="16"/>
      <c r="AW24" s="15"/>
      <c r="AX24" s="16"/>
      <c r="AY24" s="15"/>
      <c r="AZ24" s="16"/>
      <c r="BA24" s="15"/>
      <c r="BB24" s="16"/>
      <c r="BC24" s="15"/>
      <c r="BD24" s="16"/>
      <c r="BE24" s="15"/>
      <c r="BF24" s="16"/>
      <c r="BG24" s="15"/>
      <c r="BH24" s="16"/>
      <c r="BI24" s="15"/>
      <c r="BJ24" s="16"/>
      <c r="BK24" s="15"/>
      <c r="BL24" s="16"/>
      <c r="BM24" s="15"/>
      <c r="BN24" s="16"/>
      <c r="BO24" s="15"/>
      <c r="BP24" s="16"/>
      <c r="BQ24" s="15"/>
      <c r="BR24" s="16"/>
      <c r="BS24" s="15"/>
      <c r="BT24" s="16"/>
      <c r="BU24" s="15"/>
      <c r="BV24" s="16"/>
      <c r="BW24" s="15"/>
      <c r="BX24" s="16"/>
      <c r="BY24" s="15"/>
      <c r="BZ24" s="16"/>
      <c r="CA24" s="15"/>
      <c r="CB24" s="16"/>
    </row>
    <row r="25" spans="1:80" ht="7.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</row>
    <row r="26" spans="1:80" ht="17.25" customHeight="1">
      <c r="A26" s="57" t="s">
        <v>18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  <c r="BB26" s="16"/>
      <c r="BC26" s="15"/>
      <c r="BD26" s="16"/>
      <c r="BE26" s="15"/>
      <c r="BF26" s="16"/>
      <c r="BG26" s="15"/>
      <c r="BH26" s="16"/>
      <c r="BI26" s="15"/>
      <c r="BJ26" s="16"/>
      <c r="BK26" s="15"/>
      <c r="BL26" s="16"/>
      <c r="BM26" s="15"/>
      <c r="BN26" s="16"/>
      <c r="BO26" s="15"/>
      <c r="BP26" s="16"/>
      <c r="BQ26" s="15"/>
      <c r="BR26" s="16"/>
      <c r="BS26" s="15"/>
      <c r="BT26" s="16"/>
      <c r="BU26" s="15"/>
      <c r="BV26" s="16"/>
      <c r="BW26" s="15"/>
      <c r="BX26" s="16"/>
      <c r="BY26" s="15"/>
      <c r="BZ26" s="16"/>
      <c r="CA26" s="15"/>
      <c r="CB26" s="16"/>
    </row>
    <row r="27" spans="1:80" ht="7.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</row>
    <row r="28" spans="1:80" ht="17.25" customHeight="1">
      <c r="A28" s="102" t="s">
        <v>19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15"/>
      <c r="BF28" s="16"/>
      <c r="BG28" s="15"/>
      <c r="BH28" s="16"/>
      <c r="BI28" s="15"/>
      <c r="BJ28" s="16"/>
      <c r="BK28" s="15"/>
      <c r="BL28" s="16"/>
      <c r="BM28" s="15"/>
      <c r="BN28" s="16"/>
      <c r="BO28" s="15"/>
      <c r="BP28" s="16"/>
      <c r="BQ28" s="15"/>
      <c r="BR28" s="16"/>
      <c r="BS28" s="15"/>
      <c r="BT28" s="16"/>
      <c r="BU28" s="15"/>
      <c r="BV28" s="16"/>
      <c r="BW28" s="15"/>
      <c r="BX28" s="16"/>
      <c r="BY28" s="15"/>
      <c r="BZ28" s="16"/>
      <c r="CA28" s="15"/>
      <c r="CB28" s="16"/>
    </row>
    <row r="29" spans="1:80" ht="7.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</row>
    <row r="30" spans="1:80" ht="17.25" customHeight="1">
      <c r="A30" s="102" t="s">
        <v>87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15"/>
      <c r="AH30" s="16"/>
      <c r="AI30" s="15"/>
      <c r="AJ30" s="16"/>
      <c r="AK30" s="15"/>
      <c r="AL30" s="16"/>
      <c r="AM30" s="15"/>
      <c r="AN30" s="16"/>
      <c r="AO30" s="15"/>
      <c r="AP30" s="16"/>
      <c r="AQ30" s="15"/>
      <c r="AR30" s="16"/>
      <c r="AS30" s="15"/>
      <c r="AT30" s="16"/>
      <c r="AU30" s="15"/>
      <c r="AV30" s="16"/>
      <c r="AW30" s="15"/>
      <c r="AX30" s="16"/>
      <c r="AY30" s="15"/>
      <c r="AZ30" s="16"/>
      <c r="BA30" s="15"/>
      <c r="BB30" s="16"/>
      <c r="BC30" s="15"/>
      <c r="BD30" s="16"/>
      <c r="BE30" s="15"/>
      <c r="BF30" s="16"/>
      <c r="BG30" s="15"/>
      <c r="BH30" s="16"/>
      <c r="BI30" s="15"/>
      <c r="BJ30" s="16"/>
      <c r="BK30" s="15"/>
      <c r="BL30" s="16"/>
      <c r="BM30" s="15"/>
      <c r="BN30" s="16"/>
      <c r="BO30" s="15"/>
      <c r="BP30" s="16"/>
      <c r="BQ30" s="15"/>
      <c r="BR30" s="16"/>
      <c r="BS30" s="15"/>
      <c r="BT30" s="16"/>
      <c r="BU30" s="15"/>
      <c r="BV30" s="16"/>
      <c r="BW30" s="15"/>
      <c r="BX30" s="16"/>
      <c r="BY30" s="15"/>
      <c r="BZ30" s="16"/>
      <c r="CA30" s="15"/>
      <c r="CB30" s="16"/>
    </row>
    <row r="31" spans="1:80" ht="7.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ht="17.25" customHeight="1">
      <c r="A32" s="102" t="s">
        <v>20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101" t="s">
        <v>21</v>
      </c>
      <c r="AD32" s="101"/>
      <c r="AE32" s="101"/>
      <c r="AF32" s="101"/>
      <c r="AG32" s="101"/>
      <c r="AH32" s="101"/>
      <c r="AI32" s="101"/>
      <c r="AJ32" s="101"/>
      <c r="AK32" s="101"/>
      <c r="AL32" s="101"/>
      <c r="AM32" s="15"/>
      <c r="AN32" s="16"/>
      <c r="AO32" s="15"/>
      <c r="AP32" s="16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6"/>
      <c r="BC32" s="101" t="s">
        <v>58</v>
      </c>
      <c r="BD32" s="101"/>
      <c r="BE32" s="101"/>
      <c r="BF32" s="101"/>
      <c r="BG32" s="101"/>
      <c r="BH32" s="101"/>
      <c r="BI32" s="101"/>
      <c r="BJ32" s="101"/>
      <c r="BK32" s="101"/>
      <c r="BL32" s="101"/>
      <c r="BM32" s="15"/>
      <c r="BN32" s="16"/>
      <c r="BO32" s="15"/>
      <c r="BP32" s="16"/>
      <c r="BQ32" s="15"/>
      <c r="BR32" s="16"/>
      <c r="BS32" s="15"/>
      <c r="BT32" s="16"/>
      <c r="BU32" s="15"/>
      <c r="BV32" s="16"/>
      <c r="BW32" s="15"/>
      <c r="BX32" s="16"/>
      <c r="BY32" s="15"/>
      <c r="BZ32" s="16"/>
      <c r="CA32" s="15"/>
      <c r="CB32" s="16"/>
    </row>
    <row r="33" spans="1:80" ht="7.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ht="9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</row>
    <row r="35" spans="1:70" s="12" customFormat="1" ht="17.25" customHeight="1">
      <c r="A35" s="57" t="s">
        <v>77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15"/>
      <c r="AZ35" s="16"/>
      <c r="BA35" s="15"/>
      <c r="BB35" s="16"/>
      <c r="BC35" s="52" t="s">
        <v>4</v>
      </c>
      <c r="BD35" s="53"/>
      <c r="BE35" s="15"/>
      <c r="BF35" s="16"/>
      <c r="BG35" s="15"/>
      <c r="BH35" s="16"/>
      <c r="BI35" s="52" t="s">
        <v>4</v>
      </c>
      <c r="BJ35" s="53"/>
      <c r="BK35" s="15"/>
      <c r="BL35" s="16"/>
      <c r="BM35" s="15"/>
      <c r="BN35" s="16"/>
      <c r="BO35" s="15"/>
      <c r="BP35" s="16"/>
      <c r="BQ35" s="15"/>
      <c r="BR35" s="16"/>
    </row>
    <row r="36" spans="1:80" s="12" customFormat="1" ht="9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</row>
    <row r="37" spans="1:80" s="12" customFormat="1" ht="7.5" customHeight="1">
      <c r="A37" s="57" t="s">
        <v>64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</row>
    <row r="38" spans="1:80" s="12" customFormat="1" ht="17.2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15"/>
      <c r="AT38" s="16"/>
      <c r="AU38" s="15"/>
      <c r="AV38" s="16"/>
      <c r="AW38" s="15"/>
      <c r="AX38" s="16"/>
      <c r="AY38" s="108" t="s">
        <v>63</v>
      </c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pans="1:80" ht="9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</row>
    <row r="40" spans="1:80" s="12" customFormat="1" ht="7.5" customHeight="1">
      <c r="A40" s="57" t="s">
        <v>65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</row>
    <row r="41" spans="1:80" s="12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15"/>
      <c r="BJ41" s="16"/>
      <c r="BK41" s="15"/>
      <c r="BL41" s="16"/>
      <c r="BM41" s="52" t="s">
        <v>4</v>
      </c>
      <c r="BN41" s="53"/>
      <c r="BO41" s="15"/>
      <c r="BP41" s="16"/>
      <c r="BQ41" s="15"/>
      <c r="BR41" s="16"/>
      <c r="BS41" s="52" t="s">
        <v>4</v>
      </c>
      <c r="BT41" s="53"/>
      <c r="BU41" s="15"/>
      <c r="BV41" s="16"/>
      <c r="BW41" s="15"/>
      <c r="BX41" s="16"/>
      <c r="BY41" s="15"/>
      <c r="BZ41" s="16"/>
      <c r="CA41" s="15"/>
      <c r="CB41" s="16"/>
    </row>
    <row r="42" spans="1:80" s="12" customFormat="1" ht="9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</row>
    <row r="43" spans="1:80" s="12" customFormat="1" ht="24.75" customHeight="1">
      <c r="A43" s="57" t="s">
        <v>74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</row>
    <row r="44" spans="1:80" s="12" customFormat="1" ht="9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</row>
    <row r="45" spans="1:80" ht="17.25" customHeight="1">
      <c r="A45" s="48" t="s">
        <v>15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15"/>
      <c r="N45" s="16"/>
      <c r="O45" s="15"/>
      <c r="P45" s="16"/>
      <c r="Q45" s="15"/>
      <c r="R45" s="16"/>
      <c r="S45" s="15"/>
      <c r="T45" s="16"/>
      <c r="U45" s="15"/>
      <c r="V45" s="16"/>
      <c r="W45" s="15"/>
      <c r="X45" s="16"/>
      <c r="Y45" s="55" t="s">
        <v>16</v>
      </c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90"/>
      <c r="AK45" s="15"/>
      <c r="AL45" s="16"/>
      <c r="AM45" s="15"/>
      <c r="AN45" s="16"/>
      <c r="AO45" s="91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</row>
    <row r="46" spans="1:80" ht="6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</row>
    <row r="47" spans="1:80" ht="17.25" customHeight="1">
      <c r="A47" s="57" t="s">
        <v>17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15"/>
      <c r="N47" s="16"/>
      <c r="O47" s="15"/>
      <c r="P47" s="16"/>
      <c r="Q47" s="15"/>
      <c r="R47" s="16"/>
      <c r="S47" s="15"/>
      <c r="T47" s="16"/>
      <c r="U47" s="15"/>
      <c r="V47" s="16"/>
      <c r="W47" s="15"/>
      <c r="X47" s="16"/>
      <c r="Y47" s="15"/>
      <c r="Z47" s="16"/>
      <c r="AA47" s="15"/>
      <c r="AB47" s="16"/>
      <c r="AC47" s="15"/>
      <c r="AD47" s="16"/>
      <c r="AE47" s="15"/>
      <c r="AF47" s="16"/>
      <c r="AG47" s="15"/>
      <c r="AH47" s="16"/>
      <c r="AI47" s="15"/>
      <c r="AJ47" s="16"/>
      <c r="AK47" s="15"/>
      <c r="AL47" s="16"/>
      <c r="AM47" s="15"/>
      <c r="AN47" s="16"/>
      <c r="AO47" s="15"/>
      <c r="AP47" s="16"/>
      <c r="AQ47" s="15"/>
      <c r="AR47" s="16"/>
      <c r="AS47" s="15"/>
      <c r="AT47" s="16"/>
      <c r="AU47" s="15"/>
      <c r="AV47" s="16"/>
      <c r="AW47" s="15"/>
      <c r="AX47" s="16"/>
      <c r="AY47" s="15"/>
      <c r="AZ47" s="16"/>
      <c r="BA47" s="15"/>
      <c r="BB47" s="16"/>
      <c r="BC47" s="15"/>
      <c r="BD47" s="16"/>
      <c r="BE47" s="15"/>
      <c r="BF47" s="16"/>
      <c r="BG47" s="15"/>
      <c r="BH47" s="16"/>
      <c r="BI47" s="15"/>
      <c r="BJ47" s="16"/>
      <c r="BK47" s="15"/>
      <c r="BL47" s="16"/>
      <c r="BM47" s="15"/>
      <c r="BN47" s="16"/>
      <c r="BO47" s="15"/>
      <c r="BP47" s="16"/>
      <c r="BQ47" s="15"/>
      <c r="BR47" s="16"/>
      <c r="BS47" s="15"/>
      <c r="BT47" s="16"/>
      <c r="BU47" s="15"/>
      <c r="BV47" s="16"/>
      <c r="BW47" s="15"/>
      <c r="BX47" s="16"/>
      <c r="BY47" s="15"/>
      <c r="BZ47" s="16"/>
      <c r="CA47" s="15"/>
      <c r="CB47" s="16"/>
    </row>
    <row r="48" spans="1:80" ht="7.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</row>
    <row r="49" spans="1:80" ht="17.25" customHeight="1">
      <c r="A49" s="57" t="s">
        <v>18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6"/>
      <c r="Y49" s="15"/>
      <c r="Z49" s="16"/>
      <c r="AA49" s="15"/>
      <c r="AB49" s="16"/>
      <c r="AC49" s="15"/>
      <c r="AD49" s="16"/>
      <c r="AE49" s="15"/>
      <c r="AF49" s="16"/>
      <c r="AG49" s="15"/>
      <c r="AH49" s="16"/>
      <c r="AI49" s="15"/>
      <c r="AJ49" s="16"/>
      <c r="AK49" s="15"/>
      <c r="AL49" s="16"/>
      <c r="AM49" s="15"/>
      <c r="AN49" s="16"/>
      <c r="AO49" s="15"/>
      <c r="AP49" s="16"/>
      <c r="AQ49" s="15"/>
      <c r="AR49" s="16"/>
      <c r="AS49" s="15"/>
      <c r="AT49" s="16"/>
      <c r="AU49" s="15"/>
      <c r="AV49" s="16"/>
      <c r="AW49" s="15"/>
      <c r="AX49" s="16"/>
      <c r="AY49" s="15"/>
      <c r="AZ49" s="16"/>
      <c r="BA49" s="15"/>
      <c r="BB49" s="16"/>
      <c r="BC49" s="15"/>
      <c r="BD49" s="16"/>
      <c r="BE49" s="15"/>
      <c r="BF49" s="16"/>
      <c r="BG49" s="15"/>
      <c r="BH49" s="16"/>
      <c r="BI49" s="15"/>
      <c r="BJ49" s="16"/>
      <c r="BK49" s="15"/>
      <c r="BL49" s="16"/>
      <c r="BM49" s="15"/>
      <c r="BN49" s="16"/>
      <c r="BO49" s="15"/>
      <c r="BP49" s="16"/>
      <c r="BQ49" s="15"/>
      <c r="BR49" s="16"/>
      <c r="BS49" s="15"/>
      <c r="BT49" s="16"/>
      <c r="BU49" s="15"/>
      <c r="BV49" s="16"/>
      <c r="BW49" s="15"/>
      <c r="BX49" s="16"/>
      <c r="BY49" s="15"/>
      <c r="BZ49" s="16"/>
      <c r="CA49" s="15"/>
      <c r="CB49" s="16"/>
    </row>
    <row r="50" spans="1:80" ht="7.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</row>
    <row r="51" spans="1:80" ht="17.25" customHeight="1">
      <c r="A51" s="102" t="s">
        <v>19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5"/>
      <c r="N51" s="16"/>
      <c r="O51" s="15"/>
      <c r="P51" s="16"/>
      <c r="Q51" s="15"/>
      <c r="R51" s="16"/>
      <c r="S51" s="15"/>
      <c r="T51" s="16"/>
      <c r="U51" s="15"/>
      <c r="V51" s="16"/>
      <c r="W51" s="15"/>
      <c r="X51" s="16"/>
      <c r="Y51" s="15"/>
      <c r="Z51" s="16"/>
      <c r="AA51" s="15"/>
      <c r="AB51" s="16"/>
      <c r="AC51" s="15"/>
      <c r="AD51" s="16"/>
      <c r="AE51" s="15"/>
      <c r="AF51" s="16"/>
      <c r="AG51" s="15"/>
      <c r="AH51" s="16"/>
      <c r="AI51" s="15"/>
      <c r="AJ51" s="16"/>
      <c r="AK51" s="15"/>
      <c r="AL51" s="16"/>
      <c r="AM51" s="15"/>
      <c r="AN51" s="16"/>
      <c r="AO51" s="15"/>
      <c r="AP51" s="16"/>
      <c r="AQ51" s="15"/>
      <c r="AR51" s="16"/>
      <c r="AS51" s="15"/>
      <c r="AT51" s="16"/>
      <c r="AU51" s="15"/>
      <c r="AV51" s="16"/>
      <c r="AW51" s="15"/>
      <c r="AX51" s="16"/>
      <c r="AY51" s="15"/>
      <c r="AZ51" s="16"/>
      <c r="BA51" s="15"/>
      <c r="BB51" s="16"/>
      <c r="BC51" s="15"/>
      <c r="BD51" s="16"/>
      <c r="BE51" s="15"/>
      <c r="BF51" s="16"/>
      <c r="BG51" s="15"/>
      <c r="BH51" s="16"/>
      <c r="BI51" s="15"/>
      <c r="BJ51" s="16"/>
      <c r="BK51" s="15"/>
      <c r="BL51" s="16"/>
      <c r="BM51" s="15"/>
      <c r="BN51" s="16"/>
      <c r="BO51" s="15"/>
      <c r="BP51" s="16"/>
      <c r="BQ51" s="15"/>
      <c r="BR51" s="16"/>
      <c r="BS51" s="15"/>
      <c r="BT51" s="16"/>
      <c r="BU51" s="15"/>
      <c r="BV51" s="16"/>
      <c r="BW51" s="15"/>
      <c r="BX51" s="16"/>
      <c r="BY51" s="15"/>
      <c r="BZ51" s="16"/>
      <c r="CA51" s="15"/>
      <c r="CB51" s="16"/>
    </row>
    <row r="52" spans="1:80" ht="7.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</row>
    <row r="53" spans="1:80" ht="17.25" customHeight="1">
      <c r="A53" s="102" t="s">
        <v>87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6"/>
      <c r="Y53" s="15"/>
      <c r="Z53" s="16"/>
      <c r="AA53" s="15"/>
      <c r="AB53" s="16"/>
      <c r="AC53" s="15"/>
      <c r="AD53" s="16"/>
      <c r="AE53" s="15"/>
      <c r="AF53" s="16"/>
      <c r="AG53" s="15"/>
      <c r="AH53" s="16"/>
      <c r="AI53" s="15"/>
      <c r="AJ53" s="16"/>
      <c r="AK53" s="15"/>
      <c r="AL53" s="16"/>
      <c r="AM53" s="15"/>
      <c r="AN53" s="16"/>
      <c r="AO53" s="15"/>
      <c r="AP53" s="16"/>
      <c r="AQ53" s="15"/>
      <c r="AR53" s="16"/>
      <c r="AS53" s="15"/>
      <c r="AT53" s="16"/>
      <c r="AU53" s="15"/>
      <c r="AV53" s="16"/>
      <c r="AW53" s="15"/>
      <c r="AX53" s="16"/>
      <c r="AY53" s="15"/>
      <c r="AZ53" s="16"/>
      <c r="BA53" s="15"/>
      <c r="BB53" s="16"/>
      <c r="BC53" s="15"/>
      <c r="BD53" s="16"/>
      <c r="BE53" s="15"/>
      <c r="BF53" s="16"/>
      <c r="BG53" s="15"/>
      <c r="BH53" s="16"/>
      <c r="BI53" s="15"/>
      <c r="BJ53" s="16"/>
      <c r="BK53" s="15"/>
      <c r="BL53" s="16"/>
      <c r="BM53" s="15"/>
      <c r="BN53" s="16"/>
      <c r="BO53" s="15"/>
      <c r="BP53" s="16"/>
      <c r="BQ53" s="15"/>
      <c r="BR53" s="16"/>
      <c r="BS53" s="15"/>
      <c r="BT53" s="16"/>
      <c r="BU53" s="15"/>
      <c r="BV53" s="16"/>
      <c r="BW53" s="15"/>
      <c r="BX53" s="16"/>
      <c r="BY53" s="15"/>
      <c r="BZ53" s="16"/>
      <c r="CA53" s="15"/>
      <c r="CB53" s="16"/>
    </row>
    <row r="54" spans="1:80" ht="7.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ht="17.25" customHeight="1">
      <c r="A55" s="102" t="s">
        <v>20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5"/>
      <c r="N55" s="16"/>
      <c r="O55" s="15"/>
      <c r="P55" s="16"/>
      <c r="Q55" s="15"/>
      <c r="R55" s="16"/>
      <c r="S55" s="15"/>
      <c r="T55" s="16"/>
      <c r="U55" s="15"/>
      <c r="V55" s="16"/>
      <c r="W55" s="15"/>
      <c r="X55" s="16"/>
      <c r="Y55" s="15"/>
      <c r="Z55" s="16"/>
      <c r="AA55" s="15"/>
      <c r="AB55" s="16"/>
      <c r="AC55" s="101" t="s">
        <v>21</v>
      </c>
      <c r="AD55" s="101"/>
      <c r="AE55" s="101"/>
      <c r="AF55" s="101"/>
      <c r="AG55" s="101"/>
      <c r="AH55" s="101"/>
      <c r="AI55" s="101"/>
      <c r="AJ55" s="101"/>
      <c r="AK55" s="101"/>
      <c r="AL55" s="101"/>
      <c r="AM55" s="15"/>
      <c r="AN55" s="16"/>
      <c r="AO55" s="15"/>
      <c r="AP55" s="16"/>
      <c r="AQ55" s="15"/>
      <c r="AR55" s="16"/>
      <c r="AS55" s="15"/>
      <c r="AT55" s="16"/>
      <c r="AU55" s="15"/>
      <c r="AV55" s="16"/>
      <c r="AW55" s="15"/>
      <c r="AX55" s="16"/>
      <c r="AY55" s="15"/>
      <c r="AZ55" s="16"/>
      <c r="BA55" s="15"/>
      <c r="BB55" s="16"/>
      <c r="BC55" s="101" t="s">
        <v>58</v>
      </c>
      <c r="BD55" s="101"/>
      <c r="BE55" s="101"/>
      <c r="BF55" s="101"/>
      <c r="BG55" s="101"/>
      <c r="BH55" s="101"/>
      <c r="BI55" s="101"/>
      <c r="BJ55" s="101"/>
      <c r="BK55" s="101"/>
      <c r="BL55" s="101"/>
      <c r="BM55" s="15"/>
      <c r="BN55" s="16"/>
      <c r="BO55" s="15"/>
      <c r="BP55" s="16"/>
      <c r="BQ55" s="15"/>
      <c r="BR55" s="16"/>
      <c r="BS55" s="15"/>
      <c r="BT55" s="16"/>
      <c r="BU55" s="15"/>
      <c r="BV55" s="16"/>
      <c r="BW55" s="15"/>
      <c r="BX55" s="16"/>
      <c r="BY55" s="15"/>
      <c r="BZ55" s="16"/>
      <c r="CA55" s="15"/>
      <c r="CB55" s="16"/>
    </row>
    <row r="56" spans="1:80" ht="7.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12" customFormat="1" ht="9.7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</row>
    <row r="58" spans="1:80" ht="17.25" customHeight="1">
      <c r="A58" s="40" t="s">
        <v>22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</row>
    <row r="59" spans="1:80" ht="17.2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17" t="s">
        <v>10</v>
      </c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ht="49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1:80" ht="24" customHeight="1">
      <c r="A61" s="81" t="s">
        <v>62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</row>
    <row r="62" spans="1:80" ht="14.25" customHeight="1">
      <c r="A62" s="50"/>
      <c r="B62" s="50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50"/>
      <c r="CB62" s="50"/>
    </row>
    <row r="64" ht="17.25" customHeight="1"/>
    <row r="65" s="12" customFormat="1" ht="17.25" customHeight="1"/>
    <row r="66" s="12" customFormat="1" ht="17.25" customHeight="1"/>
    <row r="67" s="12" customFormat="1" ht="17.25" customHeight="1"/>
    <row r="68" s="12" customFormat="1" ht="17.25" customHeight="1"/>
    <row r="69" s="12" customFormat="1" ht="17.25" customHeight="1"/>
    <row r="70" s="12" customFormat="1" ht="17.25" customHeight="1"/>
    <row r="71" s="12" customFormat="1" ht="17.25" customHeight="1"/>
    <row r="72" s="12" customFormat="1" ht="17.25" customHeight="1"/>
    <row r="73" s="12" customFormat="1" ht="17.25" customHeight="1"/>
    <row r="74" s="12" customFormat="1" ht="17.25" customHeight="1"/>
    <row r="75" s="12" customFormat="1" ht="17.25" customHeight="1"/>
    <row r="76" s="12" customFormat="1" ht="16.5" customHeight="1"/>
  </sheetData>
  <sheetProtection/>
  <mergeCells count="890">
    <mergeCell ref="I8:BB8"/>
    <mergeCell ref="BF8:BI8"/>
    <mergeCell ref="BM8:BP8"/>
    <mergeCell ref="A18:AR18"/>
    <mergeCell ref="BM18:CB18"/>
    <mergeCell ref="A13:CB13"/>
    <mergeCell ref="A14:B14"/>
    <mergeCell ref="C14:D14"/>
    <mergeCell ref="E14:F14"/>
    <mergeCell ref="W14:X14"/>
    <mergeCell ref="A22:L22"/>
    <mergeCell ref="M22:N22"/>
    <mergeCell ref="O22:P22"/>
    <mergeCell ref="W22:X22"/>
    <mergeCell ref="Y22:AJ22"/>
    <mergeCell ref="AK22:AL22"/>
    <mergeCell ref="AM22:AN22"/>
    <mergeCell ref="AO22:CB22"/>
    <mergeCell ref="BU53:BV53"/>
    <mergeCell ref="BW53:BX53"/>
    <mergeCell ref="BY53:BZ53"/>
    <mergeCell ref="A23:CB23"/>
    <mergeCell ref="A35:AX35"/>
    <mergeCell ref="BM53:BN53"/>
    <mergeCell ref="BO53:BP53"/>
    <mergeCell ref="BQ53:BR53"/>
    <mergeCell ref="BS53:BT53"/>
    <mergeCell ref="BI53:BJ53"/>
    <mergeCell ref="A60:CB60"/>
    <mergeCell ref="A62:B62"/>
    <mergeCell ref="C62:BZ62"/>
    <mergeCell ref="CA62:CB62"/>
    <mergeCell ref="A61:CB61"/>
    <mergeCell ref="BG58:CB58"/>
    <mergeCell ref="BG59:CB59"/>
    <mergeCell ref="AY53:AZ53"/>
    <mergeCell ref="S1:X2"/>
    <mergeCell ref="A2:B2"/>
    <mergeCell ref="Q2:R2"/>
    <mergeCell ref="A3:B3"/>
    <mergeCell ref="Q3:R3"/>
    <mergeCell ref="S3:X3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AU1:AV2"/>
    <mergeCell ref="AA1:AB2"/>
    <mergeCell ref="AC1:AD2"/>
    <mergeCell ref="AE1:AF2"/>
    <mergeCell ref="AG1:AH2"/>
    <mergeCell ref="BK53:BL53"/>
    <mergeCell ref="AI1:AJ2"/>
    <mergeCell ref="AK1:AL2"/>
    <mergeCell ref="AM1:AN2"/>
    <mergeCell ref="AW1:CB1"/>
    <mergeCell ref="AW2:CB2"/>
    <mergeCell ref="AO1:AP2"/>
    <mergeCell ref="AQ1:AR2"/>
    <mergeCell ref="AS1:AT2"/>
    <mergeCell ref="AI4:AJ4"/>
    <mergeCell ref="AM3:AN3"/>
    <mergeCell ref="AW3:CB3"/>
    <mergeCell ref="AK4:AL4"/>
    <mergeCell ref="AU4:AV4"/>
    <mergeCell ref="AW4:AX4"/>
    <mergeCell ref="AY4:AZ4"/>
    <mergeCell ref="AM4:AN4"/>
    <mergeCell ref="AO4:AP4"/>
    <mergeCell ref="BC4:CB4"/>
    <mergeCell ref="BS33:BT33"/>
    <mergeCell ref="BW32:BX32"/>
    <mergeCell ref="BY32:BZ32"/>
    <mergeCell ref="BS32:BT32"/>
    <mergeCell ref="BU32:BV32"/>
    <mergeCell ref="BU33:BV33"/>
    <mergeCell ref="BW33:BX33"/>
    <mergeCell ref="BY33:BZ33"/>
    <mergeCell ref="A7:CB7"/>
    <mergeCell ref="A5:B5"/>
    <mergeCell ref="Q5:R5"/>
    <mergeCell ref="A21:CB21"/>
    <mergeCell ref="A10:CB10"/>
    <mergeCell ref="BQ8:CB8"/>
    <mergeCell ref="BJ8:BL8"/>
    <mergeCell ref="BC8:BE8"/>
    <mergeCell ref="A9:CB9"/>
    <mergeCell ref="A8:H8"/>
    <mergeCell ref="CA32:CB32"/>
    <mergeCell ref="CA33:CB33"/>
    <mergeCell ref="S33:T33"/>
    <mergeCell ref="U33:V33"/>
    <mergeCell ref="W33:X33"/>
    <mergeCell ref="Y33:Z33"/>
    <mergeCell ref="AQ33:AR33"/>
    <mergeCell ref="AS33:AT33"/>
    <mergeCell ref="AU33:AV33"/>
    <mergeCell ref="BO32:BP32"/>
    <mergeCell ref="AQ32:AR32"/>
    <mergeCell ref="AS32:AT32"/>
    <mergeCell ref="AU32:AV32"/>
    <mergeCell ref="AW32:AX32"/>
    <mergeCell ref="AW33:AX33"/>
    <mergeCell ref="BQ32:BR32"/>
    <mergeCell ref="AY32:AZ32"/>
    <mergeCell ref="BA32:BB32"/>
    <mergeCell ref="BC32:BL33"/>
    <mergeCell ref="BM32:BN32"/>
    <mergeCell ref="AY33:AZ33"/>
    <mergeCell ref="BA33:BB33"/>
    <mergeCell ref="BM33:BN33"/>
    <mergeCell ref="BQ33:BR33"/>
    <mergeCell ref="BO33:BP33"/>
    <mergeCell ref="AA32:AB32"/>
    <mergeCell ref="AC32:AL33"/>
    <mergeCell ref="AM32:AN32"/>
    <mergeCell ref="AO32:AP32"/>
    <mergeCell ref="AA33:AB33"/>
    <mergeCell ref="AM33:AN33"/>
    <mergeCell ref="AO33:AP33"/>
    <mergeCell ref="S32:T32"/>
    <mergeCell ref="U32:V32"/>
    <mergeCell ref="W32:X32"/>
    <mergeCell ref="Y32:Z32"/>
    <mergeCell ref="O32:P32"/>
    <mergeCell ref="Q32:R32"/>
    <mergeCell ref="M33:N33"/>
    <mergeCell ref="O33:P33"/>
    <mergeCell ref="Q33:R33"/>
    <mergeCell ref="BU31:BV31"/>
    <mergeCell ref="BW31:BX31"/>
    <mergeCell ref="BY31:BZ31"/>
    <mergeCell ref="AW31:AX31"/>
    <mergeCell ref="AY31:AZ31"/>
    <mergeCell ref="BA31:BB31"/>
    <mergeCell ref="BC31:BD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W30:BX30"/>
    <mergeCell ref="BY30:BZ30"/>
    <mergeCell ref="CA30:CB30"/>
    <mergeCell ref="S31:T31"/>
    <mergeCell ref="U31:V31"/>
    <mergeCell ref="W31:X31"/>
    <mergeCell ref="Y31:Z31"/>
    <mergeCell ref="AA31:AB31"/>
    <mergeCell ref="AC31:AD31"/>
    <mergeCell ref="AE31:AF31"/>
    <mergeCell ref="BO30:BP30"/>
    <mergeCell ref="BQ30:BR30"/>
    <mergeCell ref="BS30:BT30"/>
    <mergeCell ref="BU30:BV30"/>
    <mergeCell ref="BG30:BH30"/>
    <mergeCell ref="BI30:BJ30"/>
    <mergeCell ref="BK30:BL30"/>
    <mergeCell ref="BM30:BN30"/>
    <mergeCell ref="AY30:AZ30"/>
    <mergeCell ref="BA30:BB30"/>
    <mergeCell ref="BC30:BD30"/>
    <mergeCell ref="BE30:BF30"/>
    <mergeCell ref="AQ30:AR30"/>
    <mergeCell ref="AS30:AT30"/>
    <mergeCell ref="AU30:AV30"/>
    <mergeCell ref="AW30:AX30"/>
    <mergeCell ref="AI30:AJ30"/>
    <mergeCell ref="AK30:AL30"/>
    <mergeCell ref="AM30:AN30"/>
    <mergeCell ref="AO30:AP30"/>
    <mergeCell ref="AA30:AB30"/>
    <mergeCell ref="AC30:AD30"/>
    <mergeCell ref="AE30:AF30"/>
    <mergeCell ref="AG30:AH30"/>
    <mergeCell ref="S30:T30"/>
    <mergeCell ref="U30:V30"/>
    <mergeCell ref="W30:X30"/>
    <mergeCell ref="Y30:Z30"/>
    <mergeCell ref="BW29:BX29"/>
    <mergeCell ref="BY29:BZ29"/>
    <mergeCell ref="BS29:BT29"/>
    <mergeCell ref="BU29:BV29"/>
    <mergeCell ref="BG29:BH29"/>
    <mergeCell ref="BI29:BJ29"/>
    <mergeCell ref="CA29:CB29"/>
    <mergeCell ref="A30:L31"/>
    <mergeCell ref="M30:N30"/>
    <mergeCell ref="O30:P30"/>
    <mergeCell ref="Q30:R30"/>
    <mergeCell ref="M31:N31"/>
    <mergeCell ref="O31:P31"/>
    <mergeCell ref="Q31:R31"/>
    <mergeCell ref="BO29:BP29"/>
    <mergeCell ref="BQ29:BR29"/>
    <mergeCell ref="BK29:BL29"/>
    <mergeCell ref="BM29:BN29"/>
    <mergeCell ref="AY29:AZ29"/>
    <mergeCell ref="BA29:BB29"/>
    <mergeCell ref="BC29:BD29"/>
    <mergeCell ref="BE29:BF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BY28:BZ28"/>
    <mergeCell ref="CA28:CB28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BS28:BT28"/>
    <mergeCell ref="BU28:BV28"/>
    <mergeCell ref="BW28:BX28"/>
    <mergeCell ref="BI28:BJ28"/>
    <mergeCell ref="BK28:BL28"/>
    <mergeCell ref="BM28:BN28"/>
    <mergeCell ref="BO28:BP28"/>
    <mergeCell ref="BG28:BH28"/>
    <mergeCell ref="AS28:AT28"/>
    <mergeCell ref="AU28:AV28"/>
    <mergeCell ref="AW28:AX28"/>
    <mergeCell ref="AY28:AZ28"/>
    <mergeCell ref="BQ28:BR28"/>
    <mergeCell ref="BA28:BB28"/>
    <mergeCell ref="BC28:BD28"/>
    <mergeCell ref="BE28:BF28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BY27:BZ27"/>
    <mergeCell ref="CA27:CB27"/>
    <mergeCell ref="BC27:BD27"/>
    <mergeCell ref="BE27:BF27"/>
    <mergeCell ref="BG27:BH27"/>
    <mergeCell ref="AS27:AT27"/>
    <mergeCell ref="A28:L29"/>
    <mergeCell ref="M28:N28"/>
    <mergeCell ref="O28:P28"/>
    <mergeCell ref="Q28:R28"/>
    <mergeCell ref="M29:N29"/>
    <mergeCell ref="O29:P29"/>
    <mergeCell ref="Q29:R29"/>
    <mergeCell ref="S28:T28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A27:BB27"/>
    <mergeCell ref="AU27:AV27"/>
    <mergeCell ref="AW27:AX27"/>
    <mergeCell ref="AY27:AZ27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CA26:CB26"/>
    <mergeCell ref="A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BS26:BT26"/>
    <mergeCell ref="BU26:BV26"/>
    <mergeCell ref="BC26:BD26"/>
    <mergeCell ref="BE26:BF26"/>
    <mergeCell ref="BG26:BH26"/>
    <mergeCell ref="BI26:BJ26"/>
    <mergeCell ref="BW26:BX26"/>
    <mergeCell ref="BY26:BZ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BY25:BZ25"/>
    <mergeCell ref="CA25:CB25"/>
    <mergeCell ref="BA25:BB25"/>
    <mergeCell ref="BC25:BD25"/>
    <mergeCell ref="BE25:BF25"/>
    <mergeCell ref="BG25:BH25"/>
    <mergeCell ref="O26:P26"/>
    <mergeCell ref="Q26:R26"/>
    <mergeCell ref="S26:T26"/>
    <mergeCell ref="U26:V26"/>
    <mergeCell ref="W26:X26"/>
    <mergeCell ref="Y26:Z26"/>
    <mergeCell ref="AA26:AB26"/>
    <mergeCell ref="AC26:AD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CA24:CB24"/>
    <mergeCell ref="A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BS24:BT24"/>
    <mergeCell ref="BU24:BV24"/>
    <mergeCell ref="BC24:BD24"/>
    <mergeCell ref="BE24:BF24"/>
    <mergeCell ref="BG24:BH24"/>
    <mergeCell ref="BI24:BJ24"/>
    <mergeCell ref="BW24:BX24"/>
    <mergeCell ref="BY24:BZ24"/>
    <mergeCell ref="BK24:BL24"/>
    <mergeCell ref="BM24:BN24"/>
    <mergeCell ref="BO24:BP24"/>
    <mergeCell ref="BQ24:BR24"/>
    <mergeCell ref="AM24:AN24"/>
    <mergeCell ref="AO24:AP24"/>
    <mergeCell ref="A24:L24"/>
    <mergeCell ref="M24:N24"/>
    <mergeCell ref="S24:T24"/>
    <mergeCell ref="U24:V24"/>
    <mergeCell ref="A32:L33"/>
    <mergeCell ref="M32:N32"/>
    <mergeCell ref="A34:CB34"/>
    <mergeCell ref="Q22:R22"/>
    <mergeCell ref="S22:T22"/>
    <mergeCell ref="U22:V22"/>
    <mergeCell ref="O24:P24"/>
    <mergeCell ref="Q24:R24"/>
    <mergeCell ref="AI24:AJ24"/>
    <mergeCell ref="AK24:AL24"/>
    <mergeCell ref="G14:H14"/>
    <mergeCell ref="AW53:AX53"/>
    <mergeCell ref="A58:BF58"/>
    <mergeCell ref="A59:BF59"/>
    <mergeCell ref="AO53:AP53"/>
    <mergeCell ref="AQ53:AR53"/>
    <mergeCell ref="AS53:AT53"/>
    <mergeCell ref="AU53:AV53"/>
    <mergeCell ref="AI53:AJ53"/>
    <mergeCell ref="AK53:AL53"/>
    <mergeCell ref="BA53:BB53"/>
    <mergeCell ref="BC53:BD53"/>
    <mergeCell ref="BE53:BF53"/>
    <mergeCell ref="BG53:BH53"/>
    <mergeCell ref="CA53:CB53"/>
    <mergeCell ref="BA54:BB54"/>
    <mergeCell ref="BC54:BD54"/>
    <mergeCell ref="BO54:BP54"/>
    <mergeCell ref="BQ54:BR54"/>
    <mergeCell ref="BS54:BT54"/>
    <mergeCell ref="AM53:AN53"/>
    <mergeCell ref="W24:X24"/>
    <mergeCell ref="Y24:Z24"/>
    <mergeCell ref="AA24:AB24"/>
    <mergeCell ref="AC24:AD24"/>
    <mergeCell ref="AE24:AF24"/>
    <mergeCell ref="AG24:AH24"/>
    <mergeCell ref="AG53:AH53"/>
    <mergeCell ref="Y53:Z53"/>
    <mergeCell ref="AA53:AB53"/>
    <mergeCell ref="BC5:CB5"/>
    <mergeCell ref="BC6:CB6"/>
    <mergeCell ref="AA4:AB4"/>
    <mergeCell ref="AC4:AD4"/>
    <mergeCell ref="AE4:AF4"/>
    <mergeCell ref="AG4:AH4"/>
    <mergeCell ref="BA4:BB4"/>
    <mergeCell ref="S5:BB5"/>
    <mergeCell ref="S6:BB6"/>
    <mergeCell ref="AQ4:AT4"/>
    <mergeCell ref="I14:J14"/>
    <mergeCell ref="K14:L14"/>
    <mergeCell ref="M14:N14"/>
    <mergeCell ref="Y14:Z14"/>
    <mergeCell ref="O14:P14"/>
    <mergeCell ref="Q14:R14"/>
    <mergeCell ref="S14:T14"/>
    <mergeCell ref="U14:V14"/>
    <mergeCell ref="AA14:AB14"/>
    <mergeCell ref="AC14:AD14"/>
    <mergeCell ref="AE14:AF14"/>
    <mergeCell ref="AG14:AH14"/>
    <mergeCell ref="AI14:AJ14"/>
    <mergeCell ref="AK14:AL14"/>
    <mergeCell ref="AM14:AN14"/>
    <mergeCell ref="BA14:BB14"/>
    <mergeCell ref="BC14:BD14"/>
    <mergeCell ref="AO14:AP14"/>
    <mergeCell ref="AQ14:AR14"/>
    <mergeCell ref="AS14:AT14"/>
    <mergeCell ref="AU14:AV14"/>
    <mergeCell ref="AW14:AX14"/>
    <mergeCell ref="AY14:AZ14"/>
    <mergeCell ref="CA14:CB14"/>
    <mergeCell ref="BM14:BN14"/>
    <mergeCell ref="BO14:BP14"/>
    <mergeCell ref="BQ14:BR14"/>
    <mergeCell ref="BS14:BT14"/>
    <mergeCell ref="BU14:BV14"/>
    <mergeCell ref="BW14:BX14"/>
    <mergeCell ref="BY14:BZ14"/>
    <mergeCell ref="BE14:BF14"/>
    <mergeCell ref="BG14:BH14"/>
    <mergeCell ref="BI14:BJ14"/>
    <mergeCell ref="BK14:BL14"/>
    <mergeCell ref="AC53:AD53"/>
    <mergeCell ref="AE53:AF53"/>
    <mergeCell ref="AY52:AZ52"/>
    <mergeCell ref="BA52:BB52"/>
    <mergeCell ref="BC52:BD52"/>
    <mergeCell ref="BE52:BF52"/>
    <mergeCell ref="BW52:BX52"/>
    <mergeCell ref="BY52:BZ52"/>
    <mergeCell ref="BS52:BT52"/>
    <mergeCell ref="BU52:BV52"/>
    <mergeCell ref="BG52:BH52"/>
    <mergeCell ref="BI52:BJ52"/>
    <mergeCell ref="BK52:BL52"/>
    <mergeCell ref="BM52:BN52"/>
    <mergeCell ref="CA52:CB52"/>
    <mergeCell ref="A53:L54"/>
    <mergeCell ref="M53:N53"/>
    <mergeCell ref="O53:P53"/>
    <mergeCell ref="Q53:R53"/>
    <mergeCell ref="S53:T53"/>
    <mergeCell ref="U53:V53"/>
    <mergeCell ref="W53:X53"/>
    <mergeCell ref="BO52:BP52"/>
    <mergeCell ref="BQ52:BR52"/>
    <mergeCell ref="AQ52:AR52"/>
    <mergeCell ref="AS52:AT52"/>
    <mergeCell ref="AU52:AV52"/>
    <mergeCell ref="AW52:AX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BW51:BX51"/>
    <mergeCell ref="BY51:BZ51"/>
    <mergeCell ref="BS51:BT51"/>
    <mergeCell ref="BU51:BV51"/>
    <mergeCell ref="BG51:BH51"/>
    <mergeCell ref="BI51:BJ51"/>
    <mergeCell ref="CA51:CB51"/>
    <mergeCell ref="M52:N52"/>
    <mergeCell ref="O52:P52"/>
    <mergeCell ref="Q52:R52"/>
    <mergeCell ref="S52:T52"/>
    <mergeCell ref="U52:V52"/>
    <mergeCell ref="W52:X52"/>
    <mergeCell ref="Y52:Z52"/>
    <mergeCell ref="BO51:BP51"/>
    <mergeCell ref="BQ51:BR51"/>
    <mergeCell ref="BK51:BL51"/>
    <mergeCell ref="BM51:BN51"/>
    <mergeCell ref="AY51:AZ51"/>
    <mergeCell ref="BA51:BB51"/>
    <mergeCell ref="BC51:BD51"/>
    <mergeCell ref="BE51:BF51"/>
    <mergeCell ref="AQ51:AR51"/>
    <mergeCell ref="AS51:AT51"/>
    <mergeCell ref="AU51:AV51"/>
    <mergeCell ref="AW51:AX51"/>
    <mergeCell ref="AI51:AJ51"/>
    <mergeCell ref="AK51:AL51"/>
    <mergeCell ref="AM51:AN51"/>
    <mergeCell ref="AO51:AP51"/>
    <mergeCell ref="AA51:AB51"/>
    <mergeCell ref="AC51:AD51"/>
    <mergeCell ref="AE51:AF51"/>
    <mergeCell ref="AG51:AH51"/>
    <mergeCell ref="S51:T51"/>
    <mergeCell ref="U51:V51"/>
    <mergeCell ref="W51:X51"/>
    <mergeCell ref="Y51:Z51"/>
    <mergeCell ref="A51:L52"/>
    <mergeCell ref="M51:N51"/>
    <mergeCell ref="O51:P51"/>
    <mergeCell ref="Q51:R51"/>
    <mergeCell ref="BU50:BV50"/>
    <mergeCell ref="BW50:BX50"/>
    <mergeCell ref="BE50:BF50"/>
    <mergeCell ref="BG50:BH50"/>
    <mergeCell ref="BI50:BJ50"/>
    <mergeCell ref="BK50:BL50"/>
    <mergeCell ref="BY50:BZ50"/>
    <mergeCell ref="CA50:CB50"/>
    <mergeCell ref="BM50:BN50"/>
    <mergeCell ref="BO50:BP50"/>
    <mergeCell ref="BQ50:BR50"/>
    <mergeCell ref="BS50:BT50"/>
    <mergeCell ref="AW50:AX50"/>
    <mergeCell ref="AY50:AZ50"/>
    <mergeCell ref="BA50:BB50"/>
    <mergeCell ref="BC50:BD50"/>
    <mergeCell ref="AO50:AP50"/>
    <mergeCell ref="AQ50:AR50"/>
    <mergeCell ref="AS50:AT50"/>
    <mergeCell ref="AU50:AV50"/>
    <mergeCell ref="AG50:AH50"/>
    <mergeCell ref="AI50:AJ50"/>
    <mergeCell ref="AK50:AL50"/>
    <mergeCell ref="AM50:AN50"/>
    <mergeCell ref="Y50:Z50"/>
    <mergeCell ref="AA50:AB50"/>
    <mergeCell ref="AC50:AD50"/>
    <mergeCell ref="AE50:AF50"/>
    <mergeCell ref="BW49:BX49"/>
    <mergeCell ref="BY49:BZ49"/>
    <mergeCell ref="CA49:CB49"/>
    <mergeCell ref="A50:L50"/>
    <mergeCell ref="M50:N50"/>
    <mergeCell ref="O50:P50"/>
    <mergeCell ref="Q50:R50"/>
    <mergeCell ref="S50:T50"/>
    <mergeCell ref="U50:V50"/>
    <mergeCell ref="W50:X50"/>
    <mergeCell ref="BO49:BP49"/>
    <mergeCell ref="BQ49:BR49"/>
    <mergeCell ref="BS49:BT49"/>
    <mergeCell ref="BU49:BV49"/>
    <mergeCell ref="BG49:BH49"/>
    <mergeCell ref="BI49:BJ49"/>
    <mergeCell ref="BK49:BL49"/>
    <mergeCell ref="BM49:BN49"/>
    <mergeCell ref="AY49:AZ49"/>
    <mergeCell ref="BA49:BB49"/>
    <mergeCell ref="BC49:BD49"/>
    <mergeCell ref="BE49:BF49"/>
    <mergeCell ref="AQ49:AR49"/>
    <mergeCell ref="AS49:AT49"/>
    <mergeCell ref="AU49:AV49"/>
    <mergeCell ref="AW49:AX49"/>
    <mergeCell ref="AI49:AJ49"/>
    <mergeCell ref="AK49:AL49"/>
    <mergeCell ref="AM49:AN49"/>
    <mergeCell ref="AO49:AP49"/>
    <mergeCell ref="AA49:AB49"/>
    <mergeCell ref="AC49:AD49"/>
    <mergeCell ref="AE49:AF49"/>
    <mergeCell ref="AG49:AH49"/>
    <mergeCell ref="S49:T49"/>
    <mergeCell ref="U49:V49"/>
    <mergeCell ref="W49:X49"/>
    <mergeCell ref="Y49:Z49"/>
    <mergeCell ref="A49:L49"/>
    <mergeCell ref="M49:N49"/>
    <mergeCell ref="O49:P49"/>
    <mergeCell ref="Q49:R49"/>
    <mergeCell ref="BU48:BV48"/>
    <mergeCell ref="BW48:BX48"/>
    <mergeCell ref="BY48:BZ48"/>
    <mergeCell ref="CA48:CB48"/>
    <mergeCell ref="BM48:BN48"/>
    <mergeCell ref="BO48:BP48"/>
    <mergeCell ref="BQ48:BR48"/>
    <mergeCell ref="BS48:BT48"/>
    <mergeCell ref="BE48:BF48"/>
    <mergeCell ref="BG48:BH48"/>
    <mergeCell ref="BI48:BJ48"/>
    <mergeCell ref="BK48:BL48"/>
    <mergeCell ref="AW48:AX48"/>
    <mergeCell ref="AY48:AZ48"/>
    <mergeCell ref="BA48:BB48"/>
    <mergeCell ref="BC48:BD48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BW47:BX47"/>
    <mergeCell ref="BY47:BZ47"/>
    <mergeCell ref="BS47:BT47"/>
    <mergeCell ref="BU47:BV47"/>
    <mergeCell ref="BG47:BH47"/>
    <mergeCell ref="BI47:BJ47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BK47:BL47"/>
    <mergeCell ref="BM47:BN47"/>
    <mergeCell ref="AY47:AZ47"/>
    <mergeCell ref="BA47:BB47"/>
    <mergeCell ref="BC47:BD47"/>
    <mergeCell ref="BE47:BF47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AE47:AF47"/>
    <mergeCell ref="AG47:AH47"/>
    <mergeCell ref="S47:T47"/>
    <mergeCell ref="U47:V47"/>
    <mergeCell ref="W47:X47"/>
    <mergeCell ref="Y47:Z47"/>
    <mergeCell ref="A47:L47"/>
    <mergeCell ref="M47:N47"/>
    <mergeCell ref="O47:P47"/>
    <mergeCell ref="Q47:R47"/>
    <mergeCell ref="AK45:AL45"/>
    <mergeCell ref="AM45:AN45"/>
    <mergeCell ref="W45:X45"/>
    <mergeCell ref="Y45:AJ45"/>
    <mergeCell ref="AA47:AB47"/>
    <mergeCell ref="AC47:AD47"/>
    <mergeCell ref="AO45:CB45"/>
    <mergeCell ref="A46:CB46"/>
    <mergeCell ref="A43:CB43"/>
    <mergeCell ref="A44:CB44"/>
    <mergeCell ref="A45:L45"/>
    <mergeCell ref="M45:N45"/>
    <mergeCell ref="O45:P45"/>
    <mergeCell ref="Q45:R45"/>
    <mergeCell ref="S45:T45"/>
    <mergeCell ref="U45:V45"/>
    <mergeCell ref="A42:CB42"/>
    <mergeCell ref="A40:BH41"/>
    <mergeCell ref="BI40:CB40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Y24:AZ24"/>
    <mergeCell ref="BA24:BB24"/>
    <mergeCell ref="AU18:AV18"/>
    <mergeCell ref="AW18:AX18"/>
    <mergeCell ref="BG18:BH18"/>
    <mergeCell ref="A19:CB19"/>
    <mergeCell ref="A26:L26"/>
    <mergeCell ref="W16:X16"/>
    <mergeCell ref="K16:L16"/>
    <mergeCell ref="M16:N16"/>
    <mergeCell ref="O16:P16"/>
    <mergeCell ref="AC20:AD20"/>
    <mergeCell ref="AE20:CB20"/>
    <mergeCell ref="AS18:AT18"/>
    <mergeCell ref="A20:AB20"/>
    <mergeCell ref="A36:CB36"/>
    <mergeCell ref="AY38:CB38"/>
    <mergeCell ref="A37:AR38"/>
    <mergeCell ref="AS37:CB37"/>
    <mergeCell ref="AQ24:AR24"/>
    <mergeCell ref="AS24:AT24"/>
    <mergeCell ref="AU24:AV24"/>
    <mergeCell ref="AW24:AX24"/>
    <mergeCell ref="BG35:BH35"/>
    <mergeCell ref="M26:N26"/>
    <mergeCell ref="CA12:CB12"/>
    <mergeCell ref="O12:P12"/>
    <mergeCell ref="Q12:R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BK12:BL12"/>
    <mergeCell ref="BM12:BN12"/>
    <mergeCell ref="AY12:AZ12"/>
    <mergeCell ref="BA12:BB12"/>
    <mergeCell ref="BC12:BD12"/>
    <mergeCell ref="BE12:BF12"/>
    <mergeCell ref="BW12:BX12"/>
    <mergeCell ref="BY12:BZ12"/>
    <mergeCell ref="A12:N12"/>
    <mergeCell ref="S12:AD12"/>
    <mergeCell ref="BO12:BP12"/>
    <mergeCell ref="BQ12:BR12"/>
    <mergeCell ref="BS12:BT12"/>
    <mergeCell ref="BU12:BV12"/>
    <mergeCell ref="BG12:BH12"/>
    <mergeCell ref="BI12:BJ12"/>
    <mergeCell ref="A15:CB15"/>
    <mergeCell ref="A17:CB17"/>
    <mergeCell ref="A16:J16"/>
    <mergeCell ref="AE16:CB16"/>
    <mergeCell ref="Y16:Z16"/>
    <mergeCell ref="AA16:AB16"/>
    <mergeCell ref="AC16:AD16"/>
    <mergeCell ref="Q16:R16"/>
    <mergeCell ref="S16:T16"/>
    <mergeCell ref="U16:V16"/>
    <mergeCell ref="BI18:BJ18"/>
    <mergeCell ref="BK18:BL18"/>
    <mergeCell ref="AY18:AZ18"/>
    <mergeCell ref="BA18:BB18"/>
    <mergeCell ref="BC18:BD18"/>
    <mergeCell ref="BE18:BF18"/>
    <mergeCell ref="AY35:AZ35"/>
    <mergeCell ref="BA35:BB35"/>
    <mergeCell ref="BC35:BD35"/>
    <mergeCell ref="BE35:BF35"/>
    <mergeCell ref="A39:CB39"/>
    <mergeCell ref="AS38:AT38"/>
    <mergeCell ref="AU38:AV38"/>
    <mergeCell ref="AW38:AX38"/>
    <mergeCell ref="BI35:BJ35"/>
    <mergeCell ref="BQ35:BR35"/>
    <mergeCell ref="BK35:BL35"/>
    <mergeCell ref="BM35:BN35"/>
    <mergeCell ref="BO35:BP35"/>
    <mergeCell ref="M54:N54"/>
    <mergeCell ref="O54:P54"/>
    <mergeCell ref="Q54:R54"/>
    <mergeCell ref="S54:T54"/>
    <mergeCell ref="U54:V54"/>
    <mergeCell ref="W54:X54"/>
    <mergeCell ref="Y54:Z54"/>
    <mergeCell ref="BM54:BN54"/>
    <mergeCell ref="AM54:AN54"/>
    <mergeCell ref="AO54:AP54"/>
    <mergeCell ref="AQ54:AR54"/>
    <mergeCell ref="AS54:AT54"/>
    <mergeCell ref="AU54:AV54"/>
    <mergeCell ref="AW54:AX54"/>
    <mergeCell ref="AY54:AZ54"/>
    <mergeCell ref="BE54:BF54"/>
    <mergeCell ref="BG54:BH54"/>
    <mergeCell ref="BI54:BJ54"/>
    <mergeCell ref="BK54:BL54"/>
    <mergeCell ref="AA54:AB54"/>
    <mergeCell ref="AC54:AD54"/>
    <mergeCell ref="AE54:AF54"/>
    <mergeCell ref="AG54:AH54"/>
    <mergeCell ref="AI54:AJ54"/>
    <mergeCell ref="AK54:AL54"/>
    <mergeCell ref="BU54:BV54"/>
    <mergeCell ref="BW54:BX54"/>
    <mergeCell ref="BY54:BZ54"/>
    <mergeCell ref="CA54:CB54"/>
    <mergeCell ref="A55:L56"/>
    <mergeCell ref="M55:N55"/>
    <mergeCell ref="O55:P55"/>
    <mergeCell ref="Q55:R55"/>
    <mergeCell ref="M56:N56"/>
    <mergeCell ref="O56:P56"/>
    <mergeCell ref="AM56:AN56"/>
    <mergeCell ref="AO56:AP56"/>
    <mergeCell ref="AQ56:AR56"/>
    <mergeCell ref="Q56:R56"/>
    <mergeCell ref="S55:T55"/>
    <mergeCell ref="U55:V55"/>
    <mergeCell ref="W55:X55"/>
    <mergeCell ref="Y55:Z55"/>
    <mergeCell ref="AA55:AB55"/>
    <mergeCell ref="BM55:BN55"/>
    <mergeCell ref="BO55:BP55"/>
    <mergeCell ref="AC55:AL56"/>
    <mergeCell ref="AM55:AN55"/>
    <mergeCell ref="AO55:AP55"/>
    <mergeCell ref="BA56:BB56"/>
    <mergeCell ref="BM56:BN56"/>
    <mergeCell ref="BO56:BP56"/>
    <mergeCell ref="BA55:BB55"/>
    <mergeCell ref="AQ55:AR55"/>
    <mergeCell ref="BC55:BL56"/>
    <mergeCell ref="S56:T56"/>
    <mergeCell ref="U56:V56"/>
    <mergeCell ref="W56:X56"/>
    <mergeCell ref="Y56:Z56"/>
    <mergeCell ref="AS55:AT55"/>
    <mergeCell ref="AU55:AV55"/>
    <mergeCell ref="AW55:AX55"/>
    <mergeCell ref="AY55:AZ55"/>
    <mergeCell ref="AA56:AB56"/>
    <mergeCell ref="A57:CB57"/>
    <mergeCell ref="A11:CB11"/>
    <mergeCell ref="BQ56:BR56"/>
    <mergeCell ref="BS56:BT56"/>
    <mergeCell ref="BU56:BV56"/>
    <mergeCell ref="BW56:BX56"/>
    <mergeCell ref="AS56:AT56"/>
    <mergeCell ref="AU56:AV56"/>
    <mergeCell ref="AW56:AX56"/>
    <mergeCell ref="AY56:AZ56"/>
    <mergeCell ref="BY56:BZ56"/>
    <mergeCell ref="CA56:CB56"/>
    <mergeCell ref="BY55:BZ55"/>
    <mergeCell ref="CA55:CB55"/>
    <mergeCell ref="BQ55:BR55"/>
    <mergeCell ref="BS55:BT55"/>
    <mergeCell ref="BU55:BV55"/>
    <mergeCell ref="BW55:BX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заявления физического лица о постановке на учет в налоговом органе</dc:title>
  <dc:subject/>
  <dc:creator/>
  <cp:keywords/>
  <dc:description>Подготовлено на базе материалов БСС «Система Главбух»</dc:description>
  <cp:lastModifiedBy>martynova</cp:lastModifiedBy>
  <cp:lastPrinted>2011-09-29T13:39:06Z</cp:lastPrinted>
  <dcterms:created xsi:type="dcterms:W3CDTF">2008-03-03T06:49:11Z</dcterms:created>
  <dcterms:modified xsi:type="dcterms:W3CDTF">2013-06-19T13:17:28Z</dcterms:modified>
  <cp:category/>
  <cp:version/>
  <cp:contentType/>
  <cp:contentStatus/>
</cp:coreProperties>
</file>