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<sst xmlns="http://schemas.openxmlformats.org/spreadsheetml/2006/main" count="54" uniqueCount="53">
  <si>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Приложение N 1</t>
  </si>
  <si>
    <t>Данные об организации</t>
  </si>
  <si>
    <t>Наименование организации (полное)</t>
  </si>
  <si>
    <t>Представляется в</t>
  </si>
  <si>
    <t>ИНН организации</t>
  </si>
  <si>
    <t>КПП организации</t>
  </si>
  <si>
    <t>Адрес организации:</t>
  </si>
  <si>
    <t>Код</t>
  </si>
  <si>
    <t>- почтовый индекс</t>
  </si>
  <si>
    <t>- субъект Российской Федерации</t>
  </si>
  <si>
    <t>- район</t>
  </si>
  <si>
    <t>- город</t>
  </si>
  <si>
    <t>- населенный пункт (село, поселок и т.п.)</t>
  </si>
  <si>
    <t>- улица (проспект, переулок и т.д.)</t>
  </si>
  <si>
    <t>- номер дома (владения)</t>
  </si>
  <si>
    <t>- номер корпуса (строения)</t>
  </si>
  <si>
    <t>ОТЧЕТ</t>
  </si>
  <si>
    <t>за</t>
  </si>
  <si>
    <t>200</t>
  </si>
  <si>
    <t>г.</t>
  </si>
  <si>
    <t>(месяц)</t>
  </si>
  <si>
    <t>(в тыс. дал б.с.)</t>
  </si>
  <si>
    <t>Остаток дена-турированного этилового спирта на начало отчет-ного периода</t>
  </si>
  <si>
    <t>Произведено денатурирован-ного этилового спирта в отчет-ном периоде</t>
  </si>
  <si>
    <t>Реализовано (отгружено) денатурированного этилового спирта</t>
  </si>
  <si>
    <t>Израсходовано на собственные нужды (на прочие цели)</t>
  </si>
  <si>
    <t>Потери</t>
  </si>
  <si>
    <t>Возврат от покупателей</t>
  </si>
  <si>
    <t>Остаток дена-турированного этилового спирта на конец отчетного периода</t>
  </si>
  <si>
    <t>всего</t>
  </si>
  <si>
    <t>на территории Российской Федерации</t>
  </si>
  <si>
    <t>в том числе организациям, имеющим свидетельство на производство неспиртосодер-жащей продукции</t>
  </si>
  <si>
    <t>на экспорт</t>
  </si>
  <si>
    <t>в т.ч. в пределах норм естественной убыли</t>
  </si>
  <si>
    <t>1</t>
  </si>
  <si>
    <t>2</t>
  </si>
  <si>
    <t>3 (4+6)</t>
  </si>
  <si>
    <t>4</t>
  </si>
  <si>
    <t>5</t>
  </si>
  <si>
    <t>6</t>
  </si>
  <si>
    <t>7</t>
  </si>
  <si>
    <t>8</t>
  </si>
  <si>
    <t>9</t>
  </si>
  <si>
    <t>10</t>
  </si>
  <si>
    <t>Руководитель организации</t>
  </si>
  <si>
    <t>Дата</t>
  </si>
  <si>
    <t>к Порядку представления в налоговые органы отчета об использовании
денатурированного этилового спирта организациями, имеющими
свидетельство о регистрации организации, совершающей операции
с денатурированным этиловым спиртом, утвержденному
приказом Минфина России от 27.02.2006 N 31н</t>
  </si>
  <si>
    <t>(наименование налогового органа)</t>
  </si>
  <si>
    <t>11 (1+2-3-7-8+10)</t>
  </si>
  <si>
    <t>(Ф.И.О.)</t>
  </si>
  <si>
    <t>(печать)</t>
  </si>
  <si>
    <t>(подпись)</t>
  </si>
  <si>
    <t>об использовании денатурированного этилового спирта организацией, имеющей свидетельство
на производство денатурированного этилового спирта,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</si>
</sst>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8"/>
      <name val="Arial Cyr"/>
      <family val="2"/>
    </font>
    <font>
      <sz val="7.5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1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 indent="1"/>
    </xf>
    <xf numFmtId="49" fontId="4" fillId="0" borderId="4" xfId="0" applyNumberFormat="1" applyFont="1" applyBorder="1" applyAlignment="1">
      <alignment horizontal="left" vertical="center" indent="1"/>
    </xf>
    <xf numFmtId="49" fontId="4" fillId="0" borderId="5" xfId="0" applyNumberFormat="1" applyFont="1" applyBorder="1" applyAlignment="1">
      <alignment horizontal="left" vertical="center" indent="1"/>
    </xf>
    <xf numFmtId="49" fontId="4" fillId="0" borderId="7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right" vertical="center" wrapText="1"/>
    </xf>
    <xf numFmtId="49" fontId="0" fillId="0" borderId="1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2"/>
  <sheetViews>
    <sheetView showGridLines="0" tabSelected="1" zoomScaleSheetLayoutView="100" workbookViewId="0" topLeftCell="A1">
      <selection activeCell="A1" sqref="A1:BY1"/>
    </sheetView>
  </sheetViews>
  <sheetFormatPr defaultColWidth="9.00390625" defaultRowHeight="12" customHeight="1"/>
  <cols>
    <col min="1" max="16384" width="1.75390625" style="2" customWidth="1"/>
  </cols>
  <sheetData>
    <row r="1" spans="1:77" s="1" customFormat="1" ht="9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</row>
    <row r="2" spans="1:77" s="1" customFormat="1" ht="48" customHeight="1">
      <c r="A2" s="38" t="s">
        <v>46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</row>
    <row r="3" spans="1:77" ht="12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6"/>
      <c r="AN3" s="19"/>
      <c r="AO3" s="19"/>
      <c r="AP3" s="19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</row>
    <row r="4" spans="1:77" ht="12" customHeight="1">
      <c r="A4" s="30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18"/>
      <c r="AN4" s="19"/>
      <c r="AO4" s="19"/>
      <c r="AP4" s="19"/>
      <c r="AQ4" s="13" t="s">
        <v>3</v>
      </c>
      <c r="AR4" s="13"/>
      <c r="AS4" s="13"/>
      <c r="AT4" s="13"/>
      <c r="AU4" s="13"/>
      <c r="AV4" s="13"/>
      <c r="AW4" s="13"/>
      <c r="AX4" s="13"/>
      <c r="AY4" s="13"/>
      <c r="AZ4" s="13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</row>
    <row r="5" spans="1:77" ht="12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18"/>
      <c r="AN5" s="19"/>
      <c r="AO5" s="19"/>
      <c r="AP5" s="1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</row>
    <row r="6" spans="1:77" ht="12" customHeight="1">
      <c r="A6" s="7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/>
      <c r="W6" s="7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9"/>
      <c r="AM6" s="18"/>
      <c r="AN6" s="19"/>
      <c r="AO6" s="19"/>
      <c r="AP6" s="19"/>
      <c r="AQ6" s="34" t="s">
        <v>47</v>
      </c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</row>
    <row r="7" spans="1:77" ht="12" customHeight="1">
      <c r="A7" s="7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9"/>
      <c r="W7" s="7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9"/>
      <c r="AM7" s="18"/>
      <c r="AN7" s="19"/>
      <c r="AO7" s="19"/>
      <c r="AP7" s="19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</row>
    <row r="8" spans="1:77" ht="12" customHeight="1">
      <c r="A8" s="30" t="s">
        <v>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18"/>
      <c r="AN8" s="19"/>
      <c r="AO8" s="19"/>
      <c r="AP8" s="19"/>
      <c r="AQ8" s="13" t="s">
        <v>7</v>
      </c>
      <c r="AR8" s="13"/>
      <c r="AS8" s="13"/>
      <c r="AT8" s="13"/>
      <c r="AU8" s="13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4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</row>
    <row r="9" spans="1:77" ht="12" customHeight="1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18"/>
      <c r="AN9" s="19"/>
      <c r="AO9" s="19"/>
      <c r="AP9" s="19"/>
      <c r="AQ9" s="13"/>
      <c r="AR9" s="13"/>
      <c r="AS9" s="13"/>
      <c r="AT9" s="13"/>
      <c r="AU9" s="13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4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</row>
    <row r="10" spans="1:77" ht="12" customHeight="1">
      <c r="A10" s="27" t="s">
        <v>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9"/>
      <c r="W10" s="7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9"/>
      <c r="AM10" s="18"/>
      <c r="AN10" s="19"/>
      <c r="AO10" s="19"/>
      <c r="AP10" s="19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</row>
    <row r="11" spans="1:77" ht="12" customHeight="1">
      <c r="A11" s="27" t="s">
        <v>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9"/>
      <c r="W11" s="7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9"/>
      <c r="AM11" s="18"/>
      <c r="AN11" s="19"/>
      <c r="AO11" s="19"/>
      <c r="AP11" s="19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</row>
    <row r="12" spans="1:77" ht="12" customHeight="1">
      <c r="A12" s="27" t="s">
        <v>10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7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9"/>
      <c r="AM12" s="18"/>
      <c r="AN12" s="19"/>
      <c r="AO12" s="19"/>
      <c r="AP12" s="19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</row>
    <row r="13" spans="1:77" ht="12" customHeight="1">
      <c r="A13" s="27" t="s">
        <v>11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9"/>
      <c r="W13" s="7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9"/>
      <c r="AM13" s="18"/>
      <c r="AN13" s="19"/>
      <c r="AO13" s="19"/>
      <c r="AP13" s="19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</row>
    <row r="14" spans="1:77" ht="12" customHeight="1">
      <c r="A14" s="27" t="s">
        <v>12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9"/>
      <c r="W14" s="7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9"/>
      <c r="AM14" s="18"/>
      <c r="AN14" s="19"/>
      <c r="AO14" s="19"/>
      <c r="AP14" s="19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</row>
    <row r="15" spans="1:77" ht="12" customHeight="1">
      <c r="A15" s="27" t="s">
        <v>13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9"/>
      <c r="W15" s="7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9"/>
      <c r="AM15" s="18"/>
      <c r="AN15" s="19"/>
      <c r="AO15" s="19"/>
      <c r="AP15" s="19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</row>
    <row r="16" spans="1:77" ht="12" customHeight="1">
      <c r="A16" s="27" t="s">
        <v>14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7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9"/>
      <c r="AM16" s="18"/>
      <c r="AN16" s="19"/>
      <c r="AO16" s="19"/>
      <c r="AP16" s="19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</row>
    <row r="17" spans="1:77" ht="12" customHeight="1">
      <c r="A17" s="27" t="s">
        <v>15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9"/>
      <c r="W17" s="7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9"/>
      <c r="AM17" s="18"/>
      <c r="AN17" s="19"/>
      <c r="AO17" s="19"/>
      <c r="AP17" s="19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</row>
    <row r="18" spans="1:77" ht="12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</row>
    <row r="19" spans="1:77" s="3" customFormat="1" ht="12" customHeight="1">
      <c r="A19" s="10" t="s">
        <v>16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</row>
    <row r="20" spans="1:77" s="3" customFormat="1" ht="24" customHeight="1">
      <c r="A20" s="11" t="s">
        <v>52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</row>
    <row r="21" spans="1:77" ht="12" customHeight="1">
      <c r="A21" s="20" t="s">
        <v>17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22" t="s">
        <v>18</v>
      </c>
      <c r="AS21" s="22"/>
      <c r="AT21" s="4"/>
      <c r="AU21" s="22" t="s">
        <v>19</v>
      </c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</row>
    <row r="22" spans="1:77" ht="12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17" t="s">
        <v>20</v>
      </c>
      <c r="AI22" s="17"/>
      <c r="AJ22" s="17"/>
      <c r="AK22" s="17"/>
      <c r="AL22" s="17"/>
      <c r="AM22" s="17"/>
      <c r="AN22" s="17"/>
      <c r="AO22" s="17"/>
      <c r="AP22" s="17"/>
      <c r="AQ22" s="17"/>
      <c r="AR22" s="19"/>
      <c r="AS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</row>
    <row r="23" spans="1:77" ht="12" customHeight="1">
      <c r="A23" s="40" t="s">
        <v>21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</row>
    <row r="24" spans="1:77" ht="12" customHeight="1">
      <c r="A24" s="6" t="s">
        <v>22</v>
      </c>
      <c r="B24" s="6"/>
      <c r="C24" s="6"/>
      <c r="D24" s="6"/>
      <c r="E24" s="6"/>
      <c r="F24" s="6"/>
      <c r="G24" s="6"/>
      <c r="H24" s="6" t="s">
        <v>23</v>
      </c>
      <c r="I24" s="6"/>
      <c r="J24" s="6"/>
      <c r="K24" s="6"/>
      <c r="L24" s="6"/>
      <c r="M24" s="6"/>
      <c r="N24" s="6"/>
      <c r="O24" s="6" t="s">
        <v>24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 t="s">
        <v>25</v>
      </c>
      <c r="AR24" s="6"/>
      <c r="AS24" s="6"/>
      <c r="AT24" s="6"/>
      <c r="AU24" s="6"/>
      <c r="AV24" s="6"/>
      <c r="AW24" s="6"/>
      <c r="AX24" s="6" t="s">
        <v>26</v>
      </c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 t="s">
        <v>27</v>
      </c>
      <c r="BM24" s="6"/>
      <c r="BN24" s="6"/>
      <c r="BO24" s="6"/>
      <c r="BP24" s="6"/>
      <c r="BQ24" s="6"/>
      <c r="BR24" s="6"/>
      <c r="BS24" s="6" t="s">
        <v>28</v>
      </c>
      <c r="BT24" s="6"/>
      <c r="BU24" s="6"/>
      <c r="BV24" s="6"/>
      <c r="BW24" s="6"/>
      <c r="BX24" s="6"/>
      <c r="BY24" s="6"/>
    </row>
    <row r="25" spans="1:77" ht="71.2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 t="s">
        <v>29</v>
      </c>
      <c r="P25" s="6"/>
      <c r="Q25" s="6"/>
      <c r="R25" s="6"/>
      <c r="S25" s="6"/>
      <c r="T25" s="6"/>
      <c r="U25" s="6"/>
      <c r="V25" s="6" t="s">
        <v>30</v>
      </c>
      <c r="W25" s="6"/>
      <c r="X25" s="6"/>
      <c r="Y25" s="6"/>
      <c r="Z25" s="6"/>
      <c r="AA25" s="6"/>
      <c r="AB25" s="6"/>
      <c r="AC25" s="6" t="s">
        <v>31</v>
      </c>
      <c r="AD25" s="6"/>
      <c r="AE25" s="6"/>
      <c r="AF25" s="6"/>
      <c r="AG25" s="6"/>
      <c r="AH25" s="6"/>
      <c r="AI25" s="6"/>
      <c r="AJ25" s="6" t="s">
        <v>32</v>
      </c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 t="s">
        <v>29</v>
      </c>
      <c r="AY25" s="6"/>
      <c r="AZ25" s="6"/>
      <c r="BA25" s="6"/>
      <c r="BB25" s="6"/>
      <c r="BC25" s="6"/>
      <c r="BD25" s="6"/>
      <c r="BE25" s="6" t="s">
        <v>33</v>
      </c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</row>
    <row r="26" spans="1:77" ht="24" customHeight="1">
      <c r="A26" s="6" t="s">
        <v>34</v>
      </c>
      <c r="B26" s="6"/>
      <c r="C26" s="6"/>
      <c r="D26" s="6"/>
      <c r="E26" s="6"/>
      <c r="F26" s="6"/>
      <c r="G26" s="6"/>
      <c r="H26" s="6" t="s">
        <v>35</v>
      </c>
      <c r="I26" s="6"/>
      <c r="J26" s="6"/>
      <c r="K26" s="6"/>
      <c r="L26" s="6"/>
      <c r="M26" s="6"/>
      <c r="N26" s="6"/>
      <c r="O26" s="6" t="s">
        <v>36</v>
      </c>
      <c r="P26" s="6"/>
      <c r="Q26" s="6"/>
      <c r="R26" s="6"/>
      <c r="S26" s="6"/>
      <c r="T26" s="6"/>
      <c r="U26" s="6"/>
      <c r="V26" s="6" t="s">
        <v>37</v>
      </c>
      <c r="W26" s="6"/>
      <c r="X26" s="6"/>
      <c r="Y26" s="6"/>
      <c r="Z26" s="6"/>
      <c r="AA26" s="6"/>
      <c r="AB26" s="6"/>
      <c r="AC26" s="6" t="s">
        <v>38</v>
      </c>
      <c r="AD26" s="6"/>
      <c r="AE26" s="6"/>
      <c r="AF26" s="6"/>
      <c r="AG26" s="6"/>
      <c r="AH26" s="6"/>
      <c r="AI26" s="6"/>
      <c r="AJ26" s="6" t="s">
        <v>39</v>
      </c>
      <c r="AK26" s="6"/>
      <c r="AL26" s="6"/>
      <c r="AM26" s="6"/>
      <c r="AN26" s="6"/>
      <c r="AO26" s="6"/>
      <c r="AP26" s="6"/>
      <c r="AQ26" s="6" t="s">
        <v>40</v>
      </c>
      <c r="AR26" s="6"/>
      <c r="AS26" s="6"/>
      <c r="AT26" s="6"/>
      <c r="AU26" s="6"/>
      <c r="AV26" s="6"/>
      <c r="AW26" s="6"/>
      <c r="AX26" s="6" t="s">
        <v>41</v>
      </c>
      <c r="AY26" s="6"/>
      <c r="AZ26" s="6"/>
      <c r="BA26" s="6"/>
      <c r="BB26" s="6"/>
      <c r="BC26" s="6"/>
      <c r="BD26" s="6"/>
      <c r="BE26" s="6" t="s">
        <v>42</v>
      </c>
      <c r="BF26" s="6"/>
      <c r="BG26" s="6"/>
      <c r="BH26" s="6"/>
      <c r="BI26" s="6"/>
      <c r="BJ26" s="6"/>
      <c r="BK26" s="6"/>
      <c r="BL26" s="6" t="s">
        <v>43</v>
      </c>
      <c r="BM26" s="6"/>
      <c r="BN26" s="6"/>
      <c r="BO26" s="6"/>
      <c r="BP26" s="6"/>
      <c r="BQ26" s="6"/>
      <c r="BR26" s="6"/>
      <c r="BS26" s="6" t="s">
        <v>48</v>
      </c>
      <c r="BT26" s="6"/>
      <c r="BU26" s="6"/>
      <c r="BV26" s="6"/>
      <c r="BW26" s="6"/>
      <c r="BX26" s="6"/>
      <c r="BY26" s="6"/>
    </row>
    <row r="27" spans="1:77" ht="24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>SUM(V27,AJ27)</f>
        <v>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>
        <f>A27+H27-O27-AQ27-AX27+BL27</f>
        <v>0</v>
      </c>
      <c r="BT27" s="5"/>
      <c r="BU27" s="5"/>
      <c r="BV27" s="5"/>
      <c r="BW27" s="5"/>
      <c r="BX27" s="5"/>
      <c r="BY27" s="5"/>
    </row>
    <row r="28" spans="1:77" ht="9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</row>
    <row r="29" spans="1:77" s="3" customFormat="1" ht="12" customHeight="1">
      <c r="A29" s="13"/>
      <c r="B29" s="13"/>
      <c r="C29" s="13"/>
      <c r="D29" s="13"/>
      <c r="E29" s="13" t="s">
        <v>44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3"/>
      <c r="BW29" s="13"/>
      <c r="BX29" s="13"/>
      <c r="BY29" s="13"/>
    </row>
    <row r="30" spans="1:77" s="3" customFormat="1" ht="12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7" t="s">
        <v>49</v>
      </c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3"/>
      <c r="BW30" s="13"/>
      <c r="BX30" s="13"/>
      <c r="BY30" s="13"/>
    </row>
    <row r="31" spans="1:77" s="3" customFormat="1" ht="12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4" t="s">
        <v>51</v>
      </c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 t="s">
        <v>50</v>
      </c>
      <c r="AR31" s="14"/>
      <c r="AS31" s="14"/>
      <c r="AT31" s="14"/>
      <c r="AU31" s="14"/>
      <c r="AV31" s="14"/>
      <c r="AW31" s="14"/>
      <c r="AX31" s="13"/>
      <c r="AY31" s="13"/>
      <c r="AZ31" s="13"/>
      <c r="BA31" s="13"/>
      <c r="BB31" s="13"/>
      <c r="BC31" s="13"/>
      <c r="BD31" s="13"/>
      <c r="BE31" s="13"/>
      <c r="BF31" s="14"/>
      <c r="BG31" s="14"/>
      <c r="BH31" s="14"/>
      <c r="BI31" s="14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3"/>
      <c r="BW31" s="13"/>
      <c r="BX31" s="13"/>
      <c r="BY31" s="13"/>
    </row>
    <row r="32" spans="1:77" s="3" customFormat="1" ht="12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4" t="s">
        <v>45</v>
      </c>
      <c r="BG32" s="14"/>
      <c r="BH32" s="14"/>
      <c r="BI32" s="14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3"/>
      <c r="BW32" s="13"/>
      <c r="BX32" s="13"/>
      <c r="BY32" s="13"/>
    </row>
  </sheetData>
  <mergeCells count="137">
    <mergeCell ref="AU21:BY21"/>
    <mergeCell ref="BS24:BY25"/>
    <mergeCell ref="H24:N25"/>
    <mergeCell ref="A24:G25"/>
    <mergeCell ref="A23:BY23"/>
    <mergeCell ref="O24:AP24"/>
    <mergeCell ref="AQ24:AW25"/>
    <mergeCell ref="AX24:BK24"/>
    <mergeCell ref="BL24:BR25"/>
    <mergeCell ref="A30:D30"/>
    <mergeCell ref="BV29:BY29"/>
    <mergeCell ref="BV30:BY30"/>
    <mergeCell ref="BB29:BU29"/>
    <mergeCell ref="BB30:BU30"/>
    <mergeCell ref="E30:BA30"/>
    <mergeCell ref="A29:D29"/>
    <mergeCell ref="E29:BA29"/>
    <mergeCell ref="W4:AL5"/>
    <mergeCell ref="AU22:BY22"/>
    <mergeCell ref="A28:BY28"/>
    <mergeCell ref="H26:N26"/>
    <mergeCell ref="A4:V4"/>
    <mergeCell ref="AM4:AP4"/>
    <mergeCell ref="AQ4:AZ4"/>
    <mergeCell ref="BA4:BY4"/>
    <mergeCell ref="A5:V5"/>
    <mergeCell ref="AQ5:BY5"/>
    <mergeCell ref="AQ3:BY3"/>
    <mergeCell ref="A1:BY1"/>
    <mergeCell ref="AM3:AP3"/>
    <mergeCell ref="A3:AL3"/>
    <mergeCell ref="A2:BY2"/>
    <mergeCell ref="W6:AL6"/>
    <mergeCell ref="AM6:AP6"/>
    <mergeCell ref="AQ6:BY6"/>
    <mergeCell ref="W7:AL7"/>
    <mergeCell ref="AM7:AP7"/>
    <mergeCell ref="A11:V11"/>
    <mergeCell ref="A12:V12"/>
    <mergeCell ref="A13:V13"/>
    <mergeCell ref="A6:V6"/>
    <mergeCell ref="A7:V7"/>
    <mergeCell ref="A8:V8"/>
    <mergeCell ref="A9:V9"/>
    <mergeCell ref="A15:V15"/>
    <mergeCell ref="A16:V16"/>
    <mergeCell ref="AM5:AP5"/>
    <mergeCell ref="W10:AL10"/>
    <mergeCell ref="AM13:AP13"/>
    <mergeCell ref="AM14:AP14"/>
    <mergeCell ref="W13:AL13"/>
    <mergeCell ref="W14:AL14"/>
    <mergeCell ref="AM8:AP8"/>
    <mergeCell ref="A10:V10"/>
    <mergeCell ref="A17:V17"/>
    <mergeCell ref="AQ10:BY10"/>
    <mergeCell ref="AQ11:BY11"/>
    <mergeCell ref="AM10:AP10"/>
    <mergeCell ref="AQ12:BY12"/>
    <mergeCell ref="AM11:AP11"/>
    <mergeCell ref="AM12:AP12"/>
    <mergeCell ref="W11:AL11"/>
    <mergeCell ref="W12:AL12"/>
    <mergeCell ref="A14:V14"/>
    <mergeCell ref="W8:AL9"/>
    <mergeCell ref="BH8:BY8"/>
    <mergeCell ref="BH9:BY9"/>
    <mergeCell ref="AQ7:BY7"/>
    <mergeCell ref="AM9:AP9"/>
    <mergeCell ref="AV8:AX9"/>
    <mergeCell ref="AY8:BA9"/>
    <mergeCell ref="BB8:BD9"/>
    <mergeCell ref="BE8:BG9"/>
    <mergeCell ref="AQ8:AU9"/>
    <mergeCell ref="AQ13:BY13"/>
    <mergeCell ref="AQ14:BY14"/>
    <mergeCell ref="AM15:AP15"/>
    <mergeCell ref="AM16:AP16"/>
    <mergeCell ref="AQ15:BY15"/>
    <mergeCell ref="AQ16:BY16"/>
    <mergeCell ref="W15:AL15"/>
    <mergeCell ref="W16:AL16"/>
    <mergeCell ref="A31:D31"/>
    <mergeCell ref="BV31:BY31"/>
    <mergeCell ref="A18:BY18"/>
    <mergeCell ref="A21:AG21"/>
    <mergeCell ref="A22:AG22"/>
    <mergeCell ref="AR21:AS21"/>
    <mergeCell ref="AR22:AS22"/>
    <mergeCell ref="A26:G26"/>
    <mergeCell ref="AQ17:BY17"/>
    <mergeCell ref="A32:D32"/>
    <mergeCell ref="BV32:BY32"/>
    <mergeCell ref="BF31:BI31"/>
    <mergeCell ref="BF32:BI32"/>
    <mergeCell ref="BB31:BE31"/>
    <mergeCell ref="BB32:BE32"/>
    <mergeCell ref="AH21:AQ21"/>
    <mergeCell ref="AH22:AQ22"/>
    <mergeCell ref="AM17:AP17"/>
    <mergeCell ref="BJ32:BU32"/>
    <mergeCell ref="E31:AB31"/>
    <mergeCell ref="AC31:AI31"/>
    <mergeCell ref="AJ31:AP31"/>
    <mergeCell ref="AQ31:AW31"/>
    <mergeCell ref="AX31:BA31"/>
    <mergeCell ref="E32:BA32"/>
    <mergeCell ref="BJ31:BU31"/>
    <mergeCell ref="W17:AL17"/>
    <mergeCell ref="A27:G27"/>
    <mergeCell ref="A19:BY19"/>
    <mergeCell ref="A20:BY20"/>
    <mergeCell ref="O25:U25"/>
    <mergeCell ref="V25:AB25"/>
    <mergeCell ref="AC25:AI25"/>
    <mergeCell ref="AJ25:AP25"/>
    <mergeCell ref="AX25:BD25"/>
    <mergeCell ref="BE25:BK25"/>
    <mergeCell ref="O26:U26"/>
    <mergeCell ref="V26:AB26"/>
    <mergeCell ref="AC26:AI26"/>
    <mergeCell ref="AJ26:AP26"/>
    <mergeCell ref="BE26:BK26"/>
    <mergeCell ref="BL26:BR26"/>
    <mergeCell ref="AQ27:AW27"/>
    <mergeCell ref="AX27:BD27"/>
    <mergeCell ref="BE27:BK27"/>
    <mergeCell ref="BS27:BY27"/>
    <mergeCell ref="BS26:BY26"/>
    <mergeCell ref="H27:N27"/>
    <mergeCell ref="O27:U27"/>
    <mergeCell ref="V27:AB27"/>
    <mergeCell ref="AC27:AI27"/>
    <mergeCell ref="AJ27:AP27"/>
    <mergeCell ref="BL27:BR27"/>
    <mergeCell ref="AQ26:AW26"/>
    <mergeCell ref="AX26:BD26"/>
  </mergeCells>
  <printOptions horizontalCentered="1"/>
  <pageMargins left="0.7086614173228347" right="0.7086614173228347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об использовании денатурированного этилового спирта организацией, имеющей свидетельство на производство денатурированного этилового спирта</dc:title>
  <dc:subject/>
  <dc:creator/>
  <cp:keywords/>
  <dc:description>Подготовлено на базе материалов БСС «Система Главбух»</dc:description>
  <cp:lastModifiedBy>sko</cp:lastModifiedBy>
  <cp:lastPrinted>2006-05-02T13:04:15Z</cp:lastPrinted>
  <dcterms:created xsi:type="dcterms:W3CDTF">2006-04-18T13:35:36Z</dcterms:created>
  <dcterms:modified xsi:type="dcterms:W3CDTF">2008-03-13T15:22:03Z</dcterms:modified>
  <cp:category/>
  <cp:version/>
  <cp:contentType/>
  <cp:contentStatus/>
</cp:coreProperties>
</file>