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9" sheetId="1" r:id="rId1"/>
  </sheets>
  <definedNames>
    <definedName name="_xlnm.Print_Area" localSheetId="0">'ТОРГ-9'!$A$1:$AR$84</definedName>
  </definedNames>
  <calcPr fullCalcOnLoad="1"/>
</workbook>
</file>

<file path=xl/sharedStrings.xml><?xml version="1.0" encoding="utf-8"?>
<sst xmlns="http://schemas.openxmlformats.org/spreadsheetml/2006/main" count="78" uniqueCount="37">
  <si>
    <t>Код</t>
  </si>
  <si>
    <t>Форма по  ОКУД</t>
  </si>
  <si>
    <t>по ОКПО</t>
  </si>
  <si>
    <t>Вид операции</t>
  </si>
  <si>
    <t>должность</t>
  </si>
  <si>
    <t>подпись</t>
  </si>
  <si>
    <t>расшифровка подписи</t>
  </si>
  <si>
    <t>Вид деятельности по ОКДП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</si>
  <si>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</si>
  <si>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</si>
  <si>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</si>
  <si>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</si>
  <si>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1</t>
  </si>
  <si>
    <t>2</t>
  </si>
  <si>
    <t>3</t>
  </si>
  <si>
    <t>4</t>
  </si>
  <si>
    <t>Итого</t>
  </si>
  <si>
    <t>номер</t>
  </si>
  <si>
    <t>Товар</t>
  </si>
  <si>
    <t>России от 25.12.98 N 132</t>
  </si>
  <si>
    <t>Унифицированная форма N ТОРГ-9</t>
  </si>
  <si>
    <t>0330209</t>
  </si>
  <si>
    <t>организация, адрес</t>
  </si>
  <si>
    <t xml:space="preserve">                 структурное подразделение</t>
  </si>
  <si>
    <t>УПАКОВОЧНЫЙ ЯРЛЫК</t>
  </si>
  <si>
    <t>Сертификат</t>
  </si>
  <si>
    <t>срок действия (дата)</t>
  </si>
  <si>
    <t>с</t>
  </si>
  <si>
    <t>по</t>
  </si>
  <si>
    <t>Срок реализации товара
по (дата)</t>
  </si>
  <si>
    <t>наименование, характеристика (вид, сорт, группа)</t>
  </si>
  <si>
    <t>Единица измерения</t>
  </si>
  <si>
    <t>Количество</t>
  </si>
  <si>
    <t>Масса</t>
  </si>
  <si>
    <t xml:space="preserve">Упаковщик </t>
  </si>
  <si>
    <t>Проверено</t>
  </si>
  <si>
    <t>Утверждена постановлением Госкомстата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</si>
</sst>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49" fontId="1" fillId="0" borderId="5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49" fontId="0" fillId="0" borderId="6" xfId="0" applyNumberFormat="1" applyFont="1" applyBorder="1" applyAlignment="1">
      <alignment horizontal="right" vertical="center"/>
    </xf>
    <xf numFmtId="49" fontId="0" fillId="0" borderId="8" xfId="0" applyNumberFormat="1" applyFont="1" applyBorder="1" applyAlignment="1">
      <alignment horizontal="right" vertical="center"/>
    </xf>
    <xf numFmtId="2" fontId="0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/>
    </xf>
    <xf numFmtId="49" fontId="0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vertical="center"/>
    </xf>
    <xf numFmtId="49" fontId="1" fillId="0" borderId="0" xfId="0" applyNumberFormat="1" applyFont="1" applyAlignment="1">
      <alignment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6" xfId="0" applyNumberFormat="1" applyFont="1" applyBorder="1" applyAlignment="1">
      <alignment horizontal="right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49" fontId="1" fillId="0" borderId="32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top"/>
    </xf>
    <xf numFmtId="49" fontId="1" fillId="0" borderId="33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3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showGridLines="0" tabSelected="1" workbookViewId="0" topLeftCell="A1">
      <selection activeCell="AL5" sqref="AL5:AR5"/>
    </sheetView>
  </sheetViews>
  <sheetFormatPr defaultColWidth="9.00390625" defaultRowHeight="12.75"/>
  <cols>
    <col min="1" max="1" width="3.00390625" style="1" customWidth="1"/>
    <col min="2" max="2" width="1.75390625" style="1" customWidth="1"/>
    <col min="3" max="8" width="3.00390625" style="1" customWidth="1"/>
    <col min="9" max="9" width="2.625" style="1" customWidth="1"/>
    <col min="10" max="14" width="3.00390625" style="1" customWidth="1"/>
    <col min="15" max="15" width="2.375" style="1" customWidth="1"/>
    <col min="16" max="16" width="2.75390625" style="1" customWidth="1"/>
    <col min="17" max="20" width="3.00390625" style="1" customWidth="1"/>
    <col min="21" max="21" width="2.25390625" style="1" customWidth="1"/>
    <col min="22" max="28" width="3.00390625" style="1" customWidth="1"/>
    <col min="29" max="29" width="3.625" style="1" customWidth="1"/>
    <col min="30" max="43" width="3.00390625" style="1" customWidth="1"/>
    <col min="44" max="44" width="2.125" style="1" customWidth="1"/>
    <col min="45" max="16384" width="3.00390625" style="1" customWidth="1"/>
  </cols>
  <sheetData>
    <row r="1" spans="1:44" ht="9.75" customHeight="1">
      <c r="A1" s="14" t="s">
        <v>20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</row>
    <row r="2" spans="1:44" ht="9.75" customHeight="1">
      <c r="A2" s="14" t="s">
        <v>36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</row>
    <row r="3" spans="1:44" ht="9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</row>
    <row r="4" spans="1:44" ht="11.25" customHeight="1" thickBo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8"/>
      <c r="AL4" s="74" t="s">
        <v>0</v>
      </c>
      <c r="AM4" s="75"/>
      <c r="AN4" s="75"/>
      <c r="AO4" s="75"/>
      <c r="AP4" s="75"/>
      <c r="AQ4" s="75"/>
      <c r="AR4" s="76"/>
    </row>
    <row r="5" spans="1:44" ht="11.25" customHeight="1">
      <c r="A5" s="59" t="s">
        <v>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60"/>
      <c r="AL5" s="71" t="s">
        <v>21</v>
      </c>
      <c r="AM5" s="72"/>
      <c r="AN5" s="72"/>
      <c r="AO5" s="72"/>
      <c r="AP5" s="72"/>
      <c r="AQ5" s="72"/>
      <c r="AR5" s="73"/>
    </row>
    <row r="6" spans="1:44" ht="12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59" t="s">
        <v>2</v>
      </c>
      <c r="AJ6" s="59"/>
      <c r="AK6" s="60"/>
      <c r="AL6" s="56"/>
      <c r="AM6" s="57"/>
      <c r="AN6" s="57"/>
      <c r="AO6" s="57"/>
      <c r="AP6" s="57"/>
      <c r="AQ6" s="57"/>
      <c r="AR6" s="58"/>
    </row>
    <row r="7" spans="1:44" ht="11.25" customHeight="1">
      <c r="A7" s="64" t="s">
        <v>22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14"/>
      <c r="AJ7" s="14"/>
      <c r="AK7" s="65"/>
      <c r="AL7" s="68"/>
      <c r="AM7" s="26"/>
      <c r="AN7" s="26"/>
      <c r="AO7" s="26"/>
      <c r="AP7" s="26"/>
      <c r="AQ7" s="26"/>
      <c r="AR7" s="69"/>
    </row>
    <row r="8" spans="1:44" ht="11.25" customHeigh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66"/>
      <c r="AJ8" s="66"/>
      <c r="AK8" s="67"/>
      <c r="AL8" s="68"/>
      <c r="AM8" s="26"/>
      <c r="AN8" s="26"/>
      <c r="AO8" s="26"/>
      <c r="AP8" s="26"/>
      <c r="AQ8" s="26"/>
      <c r="AR8" s="69"/>
    </row>
    <row r="9" spans="1:44" ht="12" customHeight="1">
      <c r="A9" s="53" t="s">
        <v>23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4" t="s">
        <v>7</v>
      </c>
      <c r="AE9" s="54"/>
      <c r="AF9" s="54"/>
      <c r="AG9" s="54"/>
      <c r="AH9" s="54"/>
      <c r="AI9" s="54"/>
      <c r="AJ9" s="54"/>
      <c r="AK9" s="55"/>
      <c r="AL9" s="56"/>
      <c r="AM9" s="57"/>
      <c r="AN9" s="57"/>
      <c r="AO9" s="57"/>
      <c r="AP9" s="57"/>
      <c r="AQ9" s="57"/>
      <c r="AR9" s="58"/>
    </row>
    <row r="10" spans="1:44" ht="13.5" customHeight="1" thickBot="1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60"/>
      <c r="AL10" s="61"/>
      <c r="AM10" s="62"/>
      <c r="AN10" s="62"/>
      <c r="AO10" s="62"/>
      <c r="AP10" s="62"/>
      <c r="AQ10" s="62"/>
      <c r="AR10" s="63"/>
    </row>
    <row r="11" spans="1:44" ht="5.2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</row>
    <row r="12" spans="1:44" ht="9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8"/>
      <c r="X12" s="52" t="s">
        <v>8</v>
      </c>
      <c r="Y12" s="52"/>
      <c r="Z12" s="52"/>
      <c r="AA12" s="52"/>
      <c r="AB12" s="52" t="s">
        <v>10</v>
      </c>
      <c r="AC12" s="52"/>
      <c r="AD12" s="52"/>
      <c r="AE12" s="52"/>
      <c r="AF12" s="50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</row>
    <row r="13" spans="1:44" ht="11.25" customHeight="1" thickBo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8"/>
      <c r="X13" s="49" t="s">
        <v>9</v>
      </c>
      <c r="Y13" s="49"/>
      <c r="Z13" s="49"/>
      <c r="AA13" s="49"/>
      <c r="AB13" s="49" t="s">
        <v>11</v>
      </c>
      <c r="AC13" s="49"/>
      <c r="AD13" s="49"/>
      <c r="AE13" s="49"/>
      <c r="AF13" s="50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</row>
    <row r="14" spans="1:44" s="2" customFormat="1" ht="9" customHeight="1">
      <c r="A14" s="37" t="s">
        <v>24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8"/>
      <c r="X14" s="39"/>
      <c r="Y14" s="40"/>
      <c r="Z14" s="40"/>
      <c r="AA14" s="41"/>
      <c r="AB14" s="11"/>
      <c r="AC14" s="40"/>
      <c r="AD14" s="40"/>
      <c r="AE14" s="12"/>
      <c r="AF14" s="45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</row>
    <row r="15" spans="1:44" s="2" customFormat="1" ht="4.5" customHeight="1" thickBo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8"/>
      <c r="X15" s="42"/>
      <c r="Y15" s="43"/>
      <c r="Z15" s="43"/>
      <c r="AA15" s="44"/>
      <c r="AB15" s="13"/>
      <c r="AC15" s="43"/>
      <c r="AD15" s="43"/>
      <c r="AE15" s="10"/>
      <c r="AF15" s="45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</row>
    <row r="16" spans="1:44" s="2" customFormat="1" ht="13.5" customHeight="1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</row>
    <row r="17" spans="1:44" s="5" customFormat="1" ht="19.5" customHeight="1">
      <c r="A17" s="25" t="s">
        <v>25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8" t="s">
        <v>29</v>
      </c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</row>
    <row r="18" spans="1:44" s="5" customFormat="1" ht="19.5" customHeight="1">
      <c r="A18" s="25" t="s">
        <v>17</v>
      </c>
      <c r="B18" s="25"/>
      <c r="C18" s="25"/>
      <c r="D18" s="25"/>
      <c r="E18" s="25"/>
      <c r="F18" s="25"/>
      <c r="G18" s="25"/>
      <c r="H18" s="25"/>
      <c r="I18" s="25"/>
      <c r="J18" s="25" t="s">
        <v>26</v>
      </c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31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3"/>
    </row>
    <row r="19" spans="1:44" s="5" customFormat="1" ht="19.5" customHeight="1">
      <c r="A19" s="25"/>
      <c r="B19" s="25"/>
      <c r="C19" s="25"/>
      <c r="D19" s="25"/>
      <c r="E19" s="25"/>
      <c r="F19" s="25"/>
      <c r="G19" s="25"/>
      <c r="H19" s="25"/>
      <c r="I19" s="25"/>
      <c r="J19" s="25" t="s">
        <v>27</v>
      </c>
      <c r="K19" s="25"/>
      <c r="L19" s="25"/>
      <c r="M19" s="25"/>
      <c r="N19" s="25"/>
      <c r="O19" s="25"/>
      <c r="P19" s="25"/>
      <c r="Q19" s="25"/>
      <c r="R19" s="25"/>
      <c r="S19" s="25"/>
      <c r="T19" s="25" t="s">
        <v>28</v>
      </c>
      <c r="U19" s="25"/>
      <c r="V19" s="25"/>
      <c r="W19" s="25"/>
      <c r="X19" s="25"/>
      <c r="Y19" s="25"/>
      <c r="Z19" s="25"/>
      <c r="AA19" s="25"/>
      <c r="AB19" s="25"/>
      <c r="AC19" s="25"/>
      <c r="AD19" s="34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6"/>
    </row>
    <row r="20" spans="1:44" s="5" customFormat="1" ht="19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</row>
    <row r="21" spans="1:44" s="5" customFormat="1" ht="13.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</row>
    <row r="22" spans="1:44" s="2" customFormat="1" ht="11.25" customHeight="1">
      <c r="A22" s="26" t="s">
        <v>18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5" t="s">
        <v>31</v>
      </c>
      <c r="V22" s="25"/>
      <c r="W22" s="25"/>
      <c r="X22" s="25"/>
      <c r="Y22" s="25"/>
      <c r="Z22" s="25"/>
      <c r="AA22" s="25"/>
      <c r="AB22" s="25"/>
      <c r="AC22" s="25" t="s">
        <v>32</v>
      </c>
      <c r="AD22" s="25"/>
      <c r="AE22" s="25"/>
      <c r="AF22" s="25"/>
      <c r="AG22" s="25"/>
      <c r="AH22" s="25"/>
      <c r="AI22" s="25"/>
      <c r="AJ22" s="25"/>
      <c r="AK22" s="25" t="s">
        <v>33</v>
      </c>
      <c r="AL22" s="25"/>
      <c r="AM22" s="25"/>
      <c r="AN22" s="25"/>
      <c r="AO22" s="25"/>
      <c r="AP22" s="25"/>
      <c r="AQ22" s="25"/>
      <c r="AR22" s="25"/>
    </row>
    <row r="23" spans="1:44" s="2" customFormat="1" ht="11.25" customHeight="1">
      <c r="A23" s="26" t="s">
        <v>30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</row>
    <row r="24" spans="1:44" s="2" customFormat="1" ht="11.25" customHeight="1">
      <c r="A24" s="26" t="s">
        <v>12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5" t="s">
        <v>13</v>
      </c>
      <c r="V24" s="25"/>
      <c r="W24" s="25"/>
      <c r="X24" s="25"/>
      <c r="Y24" s="25"/>
      <c r="Z24" s="25"/>
      <c r="AA24" s="25"/>
      <c r="AB24" s="25"/>
      <c r="AC24" s="25" t="s">
        <v>14</v>
      </c>
      <c r="AD24" s="25"/>
      <c r="AE24" s="25"/>
      <c r="AF24" s="25"/>
      <c r="AG24" s="25"/>
      <c r="AH24" s="25"/>
      <c r="AI24" s="25"/>
      <c r="AJ24" s="25"/>
      <c r="AK24" s="25" t="s">
        <v>15</v>
      </c>
      <c r="AL24" s="25"/>
      <c r="AM24" s="25"/>
      <c r="AN24" s="25"/>
      <c r="AO24" s="25"/>
      <c r="AP24" s="25"/>
      <c r="AQ24" s="25"/>
      <c r="AR24" s="25"/>
    </row>
    <row r="25" spans="1:44" s="2" customFormat="1" ht="13.5" customHeight="1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5"/>
      <c r="W25" s="25"/>
      <c r="X25" s="25"/>
      <c r="Y25" s="25"/>
      <c r="Z25" s="25"/>
      <c r="AA25" s="25"/>
      <c r="AB25" s="25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</row>
    <row r="26" spans="1:44" s="2" customFormat="1" ht="13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5"/>
      <c r="W26" s="25"/>
      <c r="X26" s="25"/>
      <c r="Y26" s="25"/>
      <c r="Z26" s="25"/>
      <c r="AA26" s="25"/>
      <c r="AB26" s="25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</row>
    <row r="27" spans="1:44" s="2" customFormat="1" ht="13.5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5"/>
      <c r="W27" s="25"/>
      <c r="X27" s="25"/>
      <c r="Y27" s="25"/>
      <c r="Z27" s="25"/>
      <c r="AA27" s="25"/>
      <c r="AB27" s="25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</row>
    <row r="28" spans="1:44" s="2" customFormat="1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5"/>
      <c r="V28" s="25"/>
      <c r="W28" s="25"/>
      <c r="X28" s="25"/>
      <c r="Y28" s="25"/>
      <c r="Z28" s="25"/>
      <c r="AA28" s="25"/>
      <c r="AB28" s="25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</row>
    <row r="29" spans="1:44" s="2" customFormat="1" ht="13.5" customHeight="1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5"/>
      <c r="V29" s="25"/>
      <c r="W29" s="25"/>
      <c r="X29" s="25"/>
      <c r="Y29" s="25"/>
      <c r="Z29" s="25"/>
      <c r="AA29" s="25"/>
      <c r="AB29" s="25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</row>
    <row r="30" spans="1:44" s="2" customFormat="1" ht="13.5" customHeight="1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25"/>
      <c r="W30" s="25"/>
      <c r="X30" s="25"/>
      <c r="Y30" s="25"/>
      <c r="Z30" s="25"/>
      <c r="AA30" s="25"/>
      <c r="AB30" s="25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</row>
    <row r="31" spans="1:44" s="2" customFormat="1" ht="13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5"/>
      <c r="V31" s="25"/>
      <c r="W31" s="25"/>
      <c r="X31" s="25"/>
      <c r="Y31" s="25"/>
      <c r="Z31" s="25"/>
      <c r="AA31" s="25"/>
      <c r="AB31" s="25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</row>
    <row r="32" spans="1:44" s="2" customFormat="1" ht="13.5" customHeight="1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5"/>
      <c r="V32" s="25"/>
      <c r="W32" s="25"/>
      <c r="X32" s="25"/>
      <c r="Y32" s="25"/>
      <c r="Z32" s="25"/>
      <c r="AA32" s="25"/>
      <c r="AB32" s="25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</row>
    <row r="33" spans="1:44" s="2" customFormat="1" ht="13.5" customHeight="1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25"/>
      <c r="W33" s="25"/>
      <c r="X33" s="25"/>
      <c r="Y33" s="25"/>
      <c r="Z33" s="25"/>
      <c r="AA33" s="25"/>
      <c r="AB33" s="25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</row>
    <row r="34" spans="1:44" s="2" customFormat="1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5"/>
      <c r="V34" s="25"/>
      <c r="W34" s="25"/>
      <c r="X34" s="25"/>
      <c r="Y34" s="25"/>
      <c r="Z34" s="25"/>
      <c r="AA34" s="25"/>
      <c r="AB34" s="25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</row>
    <row r="35" spans="1:44" s="2" customFormat="1" ht="13.5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1" t="s">
        <v>16</v>
      </c>
      <c r="V35" s="21"/>
      <c r="W35" s="21"/>
      <c r="X35" s="21"/>
      <c r="Y35" s="21"/>
      <c r="Z35" s="21"/>
      <c r="AA35" s="21"/>
      <c r="AB35" s="22"/>
      <c r="AC35" s="23">
        <f>SUM(AC25:AJ34)</f>
        <v>0</v>
      </c>
      <c r="AD35" s="23"/>
      <c r="AE35" s="23"/>
      <c r="AF35" s="23"/>
      <c r="AG35" s="23"/>
      <c r="AH35" s="23"/>
      <c r="AI35" s="23"/>
      <c r="AJ35" s="23"/>
      <c r="AK35" s="23">
        <f>SUM(AK25:AR34)</f>
        <v>0</v>
      </c>
      <c r="AL35" s="23"/>
      <c r="AM35" s="23"/>
      <c r="AN35" s="23"/>
      <c r="AO35" s="23"/>
      <c r="AP35" s="23"/>
      <c r="AQ35" s="23"/>
      <c r="AR35" s="23"/>
    </row>
    <row r="36" spans="1:47" s="2" customFormat="1" ht="11.2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6"/>
      <c r="AT36" s="6"/>
      <c r="AU36" s="6"/>
    </row>
    <row r="37" spans="1:44" s="2" customFormat="1" ht="11.25" customHeight="1">
      <c r="A37" s="14" t="s">
        <v>34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8"/>
      <c r="S37" s="18"/>
      <c r="T37" s="18"/>
      <c r="U37" s="18"/>
      <c r="V37" s="18"/>
      <c r="W37" s="3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s="2" customFormat="1" ht="11.2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7" t="s">
        <v>5</v>
      </c>
      <c r="S38" s="17"/>
      <c r="T38" s="17"/>
      <c r="U38" s="17"/>
      <c r="V38" s="17"/>
      <c r="W38" s="4"/>
      <c r="X38" s="17" t="s">
        <v>6</v>
      </c>
      <c r="Y38" s="17"/>
      <c r="Z38" s="17"/>
      <c r="AA38" s="17"/>
      <c r="AB38" s="17"/>
      <c r="AC38" s="17"/>
      <c r="AD38" s="17"/>
      <c r="AE38" s="17"/>
      <c r="AF38" s="17"/>
      <c r="AG38" s="17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s="2" customFormat="1" ht="15.75" customHeight="1">
      <c r="A39" s="14" t="s">
        <v>35</v>
      </c>
      <c r="B39" s="14"/>
      <c r="C39" s="14"/>
      <c r="D39" s="14"/>
      <c r="E39" s="14"/>
      <c r="F39" s="14"/>
      <c r="G39" s="14"/>
      <c r="H39" s="14"/>
      <c r="I39" s="14"/>
      <c r="J39" s="14"/>
      <c r="K39" s="18"/>
      <c r="L39" s="18"/>
      <c r="M39" s="18"/>
      <c r="N39" s="18"/>
      <c r="O39" s="18"/>
      <c r="P39" s="18"/>
      <c r="Q39" s="1"/>
      <c r="R39" s="18"/>
      <c r="S39" s="18"/>
      <c r="T39" s="18"/>
      <c r="U39" s="18"/>
      <c r="V39" s="18"/>
      <c r="W39" s="3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</row>
    <row r="40" spans="1:44" s="2" customFormat="1" ht="11.25" customHeight="1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7" t="s">
        <v>4</v>
      </c>
      <c r="L40" s="17"/>
      <c r="M40" s="17"/>
      <c r="N40" s="17"/>
      <c r="O40" s="17"/>
      <c r="P40" s="17"/>
      <c r="Q40" s="1"/>
      <c r="R40" s="17" t="s">
        <v>5</v>
      </c>
      <c r="S40" s="17"/>
      <c r="T40" s="17"/>
      <c r="U40" s="17"/>
      <c r="V40" s="17"/>
      <c r="W40" s="4"/>
      <c r="X40" s="17" t="s">
        <v>6</v>
      </c>
      <c r="Y40" s="17"/>
      <c r="Z40" s="17"/>
      <c r="AA40" s="17"/>
      <c r="AB40" s="17"/>
      <c r="AC40" s="17"/>
      <c r="AD40" s="17"/>
      <c r="AE40" s="17"/>
      <c r="AF40" s="17"/>
      <c r="AG40" s="17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</row>
    <row r="41" spans="1:44" ht="24" customHeight="1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ht="24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3" spans="1:44" ht="24" customHeight="1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ht="24" customHeight="1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:44" ht="9.75" customHeight="1">
      <c r="A45" s="14" t="s">
        <v>20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</row>
    <row r="46" spans="1:44" ht="9.75" customHeight="1">
      <c r="A46" s="14" t="s">
        <v>36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</row>
    <row r="47" spans="1:44" ht="9.75" customHeight="1">
      <c r="A47" s="14" t="s">
        <v>19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</row>
    <row r="48" spans="1:44" ht="11.25" customHeight="1" thickBot="1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8"/>
      <c r="AL48" s="74" t="s">
        <v>0</v>
      </c>
      <c r="AM48" s="75"/>
      <c r="AN48" s="75"/>
      <c r="AO48" s="75"/>
      <c r="AP48" s="75"/>
      <c r="AQ48" s="75"/>
      <c r="AR48" s="76"/>
    </row>
    <row r="49" spans="1:44" ht="11.25" customHeight="1">
      <c r="A49" s="59" t="s">
        <v>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60"/>
      <c r="AL49" s="71" t="s">
        <v>21</v>
      </c>
      <c r="AM49" s="72"/>
      <c r="AN49" s="72"/>
      <c r="AO49" s="72"/>
      <c r="AP49" s="72"/>
      <c r="AQ49" s="72"/>
      <c r="AR49" s="73"/>
    </row>
    <row r="50" spans="1:44" ht="12.75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59" t="s">
        <v>2</v>
      </c>
      <c r="AJ50" s="59"/>
      <c r="AK50" s="60"/>
      <c r="AL50" s="56"/>
      <c r="AM50" s="57"/>
      <c r="AN50" s="57"/>
      <c r="AO50" s="57"/>
      <c r="AP50" s="57"/>
      <c r="AQ50" s="57"/>
      <c r="AR50" s="58"/>
    </row>
    <row r="51" spans="1:44" ht="11.25" customHeight="1">
      <c r="A51" s="64" t="s">
        <v>22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14"/>
      <c r="AJ51" s="14"/>
      <c r="AK51" s="65"/>
      <c r="AL51" s="68"/>
      <c r="AM51" s="26"/>
      <c r="AN51" s="26"/>
      <c r="AO51" s="26"/>
      <c r="AP51" s="26"/>
      <c r="AQ51" s="26"/>
      <c r="AR51" s="69"/>
    </row>
    <row r="52" spans="1:44" ht="11.25" customHeight="1">
      <c r="A52" s="70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66"/>
      <c r="AJ52" s="66"/>
      <c r="AK52" s="67"/>
      <c r="AL52" s="68"/>
      <c r="AM52" s="26"/>
      <c r="AN52" s="26"/>
      <c r="AO52" s="26"/>
      <c r="AP52" s="26"/>
      <c r="AQ52" s="26"/>
      <c r="AR52" s="69"/>
    </row>
    <row r="53" spans="1:44" ht="12" customHeight="1">
      <c r="A53" s="53" t="s">
        <v>23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4" t="s">
        <v>7</v>
      </c>
      <c r="AE53" s="54"/>
      <c r="AF53" s="54"/>
      <c r="AG53" s="54"/>
      <c r="AH53" s="54"/>
      <c r="AI53" s="54"/>
      <c r="AJ53" s="54"/>
      <c r="AK53" s="55"/>
      <c r="AL53" s="56"/>
      <c r="AM53" s="57"/>
      <c r="AN53" s="57"/>
      <c r="AO53" s="57"/>
      <c r="AP53" s="57"/>
      <c r="AQ53" s="57"/>
      <c r="AR53" s="58"/>
    </row>
    <row r="54" spans="1:44" ht="13.5" customHeight="1" thickBot="1">
      <c r="A54" s="59" t="s">
        <v>3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60"/>
      <c r="AL54" s="61"/>
      <c r="AM54" s="62"/>
      <c r="AN54" s="62"/>
      <c r="AO54" s="62"/>
      <c r="AP54" s="62"/>
      <c r="AQ54" s="62"/>
      <c r="AR54" s="63"/>
    </row>
    <row r="55" spans="1:44" ht="5.25" customHeight="1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</row>
    <row r="56" spans="1:44" ht="9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8"/>
      <c r="X56" s="52" t="s">
        <v>8</v>
      </c>
      <c r="Y56" s="52"/>
      <c r="Z56" s="52"/>
      <c r="AA56" s="52"/>
      <c r="AB56" s="52" t="s">
        <v>10</v>
      </c>
      <c r="AC56" s="52"/>
      <c r="AD56" s="52"/>
      <c r="AE56" s="52"/>
      <c r="AF56" s="50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</row>
    <row r="57" spans="1:44" ht="11.25" customHeight="1" thickBo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8"/>
      <c r="X57" s="49" t="s">
        <v>9</v>
      </c>
      <c r="Y57" s="49"/>
      <c r="Z57" s="49"/>
      <c r="AA57" s="49"/>
      <c r="AB57" s="49" t="s">
        <v>11</v>
      </c>
      <c r="AC57" s="49"/>
      <c r="AD57" s="49"/>
      <c r="AE57" s="49"/>
      <c r="AF57" s="50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</row>
    <row r="58" spans="1:44" s="2" customFormat="1" ht="9" customHeight="1">
      <c r="A58" s="37" t="s">
        <v>24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8"/>
      <c r="X58" s="39"/>
      <c r="Y58" s="40"/>
      <c r="Z58" s="40"/>
      <c r="AA58" s="41"/>
      <c r="AB58" s="11"/>
      <c r="AC58" s="40"/>
      <c r="AD58" s="40"/>
      <c r="AE58" s="12"/>
      <c r="AF58" s="45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</row>
    <row r="59" spans="1:44" s="2" customFormat="1" ht="4.5" customHeight="1" thickBot="1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8"/>
      <c r="X59" s="42"/>
      <c r="Y59" s="43"/>
      <c r="Z59" s="43"/>
      <c r="AA59" s="44"/>
      <c r="AB59" s="13"/>
      <c r="AC59" s="43"/>
      <c r="AD59" s="43"/>
      <c r="AE59" s="10"/>
      <c r="AF59" s="45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</row>
    <row r="60" spans="1:44" s="2" customFormat="1" ht="13.5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</row>
    <row r="61" spans="1:44" s="5" customFormat="1" ht="19.5" customHeight="1">
      <c r="A61" s="25" t="s">
        <v>25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8" t="s">
        <v>29</v>
      </c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30"/>
    </row>
    <row r="62" spans="1:44" s="5" customFormat="1" ht="19.5" customHeight="1">
      <c r="A62" s="25" t="s">
        <v>17</v>
      </c>
      <c r="B62" s="25"/>
      <c r="C62" s="25"/>
      <c r="D62" s="25"/>
      <c r="E62" s="25"/>
      <c r="F62" s="25"/>
      <c r="G62" s="25"/>
      <c r="H62" s="25"/>
      <c r="I62" s="25"/>
      <c r="J62" s="25" t="s">
        <v>26</v>
      </c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31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3"/>
    </row>
    <row r="63" spans="1:44" s="5" customFormat="1" ht="19.5" customHeight="1">
      <c r="A63" s="25"/>
      <c r="B63" s="25"/>
      <c r="C63" s="25"/>
      <c r="D63" s="25"/>
      <c r="E63" s="25"/>
      <c r="F63" s="25"/>
      <c r="G63" s="25"/>
      <c r="H63" s="25"/>
      <c r="I63" s="25"/>
      <c r="J63" s="25" t="s">
        <v>27</v>
      </c>
      <c r="K63" s="25"/>
      <c r="L63" s="25"/>
      <c r="M63" s="25"/>
      <c r="N63" s="25"/>
      <c r="O63" s="25"/>
      <c r="P63" s="25"/>
      <c r="Q63" s="25"/>
      <c r="R63" s="25"/>
      <c r="S63" s="25"/>
      <c r="T63" s="25" t="s">
        <v>28</v>
      </c>
      <c r="U63" s="25"/>
      <c r="V63" s="25"/>
      <c r="W63" s="25"/>
      <c r="X63" s="25"/>
      <c r="Y63" s="25"/>
      <c r="Z63" s="25"/>
      <c r="AA63" s="25"/>
      <c r="AB63" s="25"/>
      <c r="AC63" s="25"/>
      <c r="AD63" s="34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6"/>
    </row>
    <row r="64" spans="1:44" s="5" customFormat="1" ht="19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</row>
    <row r="65" spans="1:44" s="5" customFormat="1" ht="13.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</row>
    <row r="66" spans="1:44" s="2" customFormat="1" ht="11.25" customHeight="1">
      <c r="A66" s="26" t="s">
        <v>18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5" t="s">
        <v>31</v>
      </c>
      <c r="V66" s="25"/>
      <c r="W66" s="25"/>
      <c r="X66" s="25"/>
      <c r="Y66" s="25"/>
      <c r="Z66" s="25"/>
      <c r="AA66" s="25"/>
      <c r="AB66" s="25"/>
      <c r="AC66" s="25" t="s">
        <v>32</v>
      </c>
      <c r="AD66" s="25"/>
      <c r="AE66" s="25"/>
      <c r="AF66" s="25"/>
      <c r="AG66" s="25"/>
      <c r="AH66" s="25"/>
      <c r="AI66" s="25"/>
      <c r="AJ66" s="25"/>
      <c r="AK66" s="25" t="s">
        <v>33</v>
      </c>
      <c r="AL66" s="25"/>
      <c r="AM66" s="25"/>
      <c r="AN66" s="25"/>
      <c r="AO66" s="25"/>
      <c r="AP66" s="25"/>
      <c r="AQ66" s="25"/>
      <c r="AR66" s="25"/>
    </row>
    <row r="67" spans="1:44" s="2" customFormat="1" ht="11.25" customHeight="1">
      <c r="A67" s="26" t="s">
        <v>30</v>
      </c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</row>
    <row r="68" spans="1:44" s="2" customFormat="1" ht="11.25" customHeight="1">
      <c r="A68" s="26" t="s">
        <v>12</v>
      </c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5" t="s">
        <v>13</v>
      </c>
      <c r="V68" s="25"/>
      <c r="W68" s="25"/>
      <c r="X68" s="25"/>
      <c r="Y68" s="25"/>
      <c r="Z68" s="25"/>
      <c r="AA68" s="25"/>
      <c r="AB68" s="25"/>
      <c r="AC68" s="25" t="s">
        <v>14</v>
      </c>
      <c r="AD68" s="25"/>
      <c r="AE68" s="25"/>
      <c r="AF68" s="25"/>
      <c r="AG68" s="25"/>
      <c r="AH68" s="25"/>
      <c r="AI68" s="25"/>
      <c r="AJ68" s="25"/>
      <c r="AK68" s="25" t="s">
        <v>15</v>
      </c>
      <c r="AL68" s="25"/>
      <c r="AM68" s="25"/>
      <c r="AN68" s="25"/>
      <c r="AO68" s="25"/>
      <c r="AP68" s="25"/>
      <c r="AQ68" s="25"/>
      <c r="AR68" s="25"/>
    </row>
    <row r="69" spans="1:44" s="2" customFormat="1" ht="13.5" customHeight="1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5"/>
      <c r="V69" s="25"/>
      <c r="W69" s="25"/>
      <c r="X69" s="25"/>
      <c r="Y69" s="25"/>
      <c r="Z69" s="25"/>
      <c r="AA69" s="25"/>
      <c r="AB69" s="25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</row>
    <row r="70" spans="1:44" s="2" customFormat="1" ht="13.5" customHeight="1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5"/>
      <c r="V70" s="25"/>
      <c r="W70" s="25"/>
      <c r="X70" s="25"/>
      <c r="Y70" s="25"/>
      <c r="Z70" s="25"/>
      <c r="AA70" s="25"/>
      <c r="AB70" s="25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</row>
    <row r="71" spans="1:44" s="2" customFormat="1" ht="13.5" customHeight="1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5"/>
      <c r="V71" s="25"/>
      <c r="W71" s="25"/>
      <c r="X71" s="25"/>
      <c r="Y71" s="25"/>
      <c r="Z71" s="25"/>
      <c r="AA71" s="25"/>
      <c r="AB71" s="25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</row>
    <row r="72" spans="1:44" s="2" customFormat="1" ht="13.5" customHeight="1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5"/>
      <c r="V72" s="25"/>
      <c r="W72" s="25"/>
      <c r="X72" s="25"/>
      <c r="Y72" s="25"/>
      <c r="Z72" s="25"/>
      <c r="AA72" s="25"/>
      <c r="AB72" s="25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</row>
    <row r="73" spans="1:44" s="2" customFormat="1" ht="13.5" customHeigh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5"/>
      <c r="V73" s="25"/>
      <c r="W73" s="25"/>
      <c r="X73" s="25"/>
      <c r="Y73" s="25"/>
      <c r="Z73" s="25"/>
      <c r="AA73" s="25"/>
      <c r="AB73" s="25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</row>
    <row r="74" spans="1:44" s="2" customFormat="1" ht="13.5" customHeight="1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5"/>
      <c r="V74" s="25"/>
      <c r="W74" s="25"/>
      <c r="X74" s="25"/>
      <c r="Y74" s="25"/>
      <c r="Z74" s="25"/>
      <c r="AA74" s="25"/>
      <c r="AB74" s="25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</row>
    <row r="75" spans="1:44" s="2" customFormat="1" ht="13.5" customHeight="1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5"/>
      <c r="V75" s="25"/>
      <c r="W75" s="25"/>
      <c r="X75" s="25"/>
      <c r="Y75" s="25"/>
      <c r="Z75" s="25"/>
      <c r="AA75" s="25"/>
      <c r="AB75" s="25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</row>
    <row r="76" spans="1:44" s="2" customFormat="1" ht="13.5" customHeight="1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5"/>
      <c r="V76" s="25"/>
      <c r="W76" s="25"/>
      <c r="X76" s="25"/>
      <c r="Y76" s="25"/>
      <c r="Z76" s="25"/>
      <c r="AA76" s="25"/>
      <c r="AB76" s="25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</row>
    <row r="77" spans="1:44" s="2" customFormat="1" ht="13.5" customHeight="1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5"/>
      <c r="V77" s="25"/>
      <c r="W77" s="25"/>
      <c r="X77" s="25"/>
      <c r="Y77" s="25"/>
      <c r="Z77" s="25"/>
      <c r="AA77" s="25"/>
      <c r="AB77" s="25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</row>
    <row r="78" spans="1:44" s="2" customFormat="1" ht="13.5" customHeight="1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5"/>
      <c r="V78" s="25"/>
      <c r="W78" s="25"/>
      <c r="X78" s="25"/>
      <c r="Y78" s="25"/>
      <c r="Z78" s="25"/>
      <c r="AA78" s="25"/>
      <c r="AB78" s="25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</row>
    <row r="79" spans="1:44" s="2" customFormat="1" ht="13.5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1" t="s">
        <v>16</v>
      </c>
      <c r="V79" s="21"/>
      <c r="W79" s="21"/>
      <c r="X79" s="21"/>
      <c r="Y79" s="21"/>
      <c r="Z79" s="21"/>
      <c r="AA79" s="21"/>
      <c r="AB79" s="22"/>
      <c r="AC79" s="23">
        <f>SUM(AC69:AJ78)</f>
        <v>0</v>
      </c>
      <c r="AD79" s="23"/>
      <c r="AE79" s="23"/>
      <c r="AF79" s="23"/>
      <c r="AG79" s="23"/>
      <c r="AH79" s="23"/>
      <c r="AI79" s="23"/>
      <c r="AJ79" s="23"/>
      <c r="AK79" s="23">
        <f>SUM(AK69:AR78)</f>
        <v>0</v>
      </c>
      <c r="AL79" s="23"/>
      <c r="AM79" s="23"/>
      <c r="AN79" s="23"/>
      <c r="AO79" s="23"/>
      <c r="AP79" s="23"/>
      <c r="AQ79" s="23"/>
      <c r="AR79" s="23"/>
    </row>
    <row r="80" spans="1:47" s="2" customFormat="1" ht="11.2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6"/>
      <c r="AT80" s="6"/>
      <c r="AU80" s="6"/>
    </row>
    <row r="81" spans="1:44" s="2" customFormat="1" ht="11.25" customHeight="1">
      <c r="A81" s="14" t="s">
        <v>34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8"/>
      <c r="S81" s="18"/>
      <c r="T81" s="18"/>
      <c r="U81" s="18"/>
      <c r="V81" s="18"/>
      <c r="W81" s="3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</row>
    <row r="82" spans="1:44" s="2" customFormat="1" ht="11.2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7" t="s">
        <v>5</v>
      </c>
      <c r="S82" s="17"/>
      <c r="T82" s="17"/>
      <c r="U82" s="17"/>
      <c r="V82" s="17"/>
      <c r="W82" s="4"/>
      <c r="X82" s="17" t="s">
        <v>6</v>
      </c>
      <c r="Y82" s="17"/>
      <c r="Z82" s="17"/>
      <c r="AA82" s="17"/>
      <c r="AB82" s="17"/>
      <c r="AC82" s="17"/>
      <c r="AD82" s="17"/>
      <c r="AE82" s="17"/>
      <c r="AF82" s="17"/>
      <c r="AG82" s="17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</row>
    <row r="83" spans="1:44" s="2" customFormat="1" ht="15.75" customHeight="1">
      <c r="A83" s="14" t="s">
        <v>35</v>
      </c>
      <c r="B83" s="14"/>
      <c r="C83" s="14"/>
      <c r="D83" s="14"/>
      <c r="E83" s="14"/>
      <c r="F83" s="14"/>
      <c r="G83" s="14"/>
      <c r="H83" s="14"/>
      <c r="I83" s="14"/>
      <c r="J83" s="14"/>
      <c r="K83" s="18"/>
      <c r="L83" s="18"/>
      <c r="M83" s="18"/>
      <c r="N83" s="18"/>
      <c r="O83" s="18"/>
      <c r="P83" s="18"/>
      <c r="Q83" s="1"/>
      <c r="R83" s="18"/>
      <c r="S83" s="18"/>
      <c r="T83" s="18"/>
      <c r="U83" s="18"/>
      <c r="V83" s="18"/>
      <c r="W83" s="3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</row>
    <row r="84" spans="1:44" s="2" customFormat="1" ht="11.2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7" t="s">
        <v>4</v>
      </c>
      <c r="L84" s="17"/>
      <c r="M84" s="17"/>
      <c r="N84" s="17"/>
      <c r="O84" s="17"/>
      <c r="P84" s="17"/>
      <c r="Q84" s="1"/>
      <c r="R84" s="17" t="s">
        <v>5</v>
      </c>
      <c r="S84" s="17"/>
      <c r="T84" s="17"/>
      <c r="U84" s="17"/>
      <c r="V84" s="17"/>
      <c r="W84" s="4"/>
      <c r="X84" s="17" t="s">
        <v>6</v>
      </c>
      <c r="Y84" s="17"/>
      <c r="Z84" s="17"/>
      <c r="AA84" s="17"/>
      <c r="AB84" s="17"/>
      <c r="AC84" s="17"/>
      <c r="AD84" s="17"/>
      <c r="AE84" s="17"/>
      <c r="AF84" s="17"/>
      <c r="AG84" s="17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</row>
    <row r="85" spans="1:44" s="2" customFormat="1" ht="11.2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9"/>
      <c r="L85" s="9"/>
      <c r="M85" s="9"/>
      <c r="N85" s="9"/>
      <c r="O85" s="9"/>
      <c r="P85" s="9"/>
      <c r="Q85" s="1"/>
      <c r="R85" s="9"/>
      <c r="S85" s="9"/>
      <c r="T85" s="9"/>
      <c r="U85" s="9"/>
      <c r="V85" s="9"/>
      <c r="W85" s="4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</row>
  </sheetData>
  <mergeCells count="236">
    <mergeCell ref="AK78:AR78"/>
    <mergeCell ref="A50:AH50"/>
    <mergeCell ref="A78:T78"/>
    <mergeCell ref="U78:AB78"/>
    <mergeCell ref="AC78:AJ78"/>
    <mergeCell ref="A77:T77"/>
    <mergeCell ref="U77:AB77"/>
    <mergeCell ref="AC77:AJ77"/>
    <mergeCell ref="AK77:AR77"/>
    <mergeCell ref="A76:T76"/>
    <mergeCell ref="A79:T79"/>
    <mergeCell ref="U79:AB79"/>
    <mergeCell ref="AC79:AJ79"/>
    <mergeCell ref="AK79:AR79"/>
    <mergeCell ref="U76:AB76"/>
    <mergeCell ref="AC76:AJ76"/>
    <mergeCell ref="AK76:AR76"/>
    <mergeCell ref="A75:T75"/>
    <mergeCell ref="U75:AB75"/>
    <mergeCell ref="AC75:AJ75"/>
    <mergeCell ref="AK75:AR75"/>
    <mergeCell ref="A74:T74"/>
    <mergeCell ref="U74:AB74"/>
    <mergeCell ref="AC74:AJ74"/>
    <mergeCell ref="AK74:AR74"/>
    <mergeCell ref="AC72:AJ72"/>
    <mergeCell ref="AK72:AR72"/>
    <mergeCell ref="A73:T73"/>
    <mergeCell ref="U73:AB73"/>
    <mergeCell ref="AC73:AJ73"/>
    <mergeCell ref="AK73:AR73"/>
    <mergeCell ref="AK71:AR71"/>
    <mergeCell ref="A53:AC53"/>
    <mergeCell ref="A69:T69"/>
    <mergeCell ref="U69:AB69"/>
    <mergeCell ref="AC69:AJ69"/>
    <mergeCell ref="AD53:AK53"/>
    <mergeCell ref="AK69:AR69"/>
    <mergeCell ref="AK70:AR70"/>
    <mergeCell ref="A66:T66"/>
    <mergeCell ref="A67:T67"/>
    <mergeCell ref="U66:AB67"/>
    <mergeCell ref="AC66:AJ67"/>
    <mergeCell ref="AK66:AR67"/>
    <mergeCell ref="A68:T68"/>
    <mergeCell ref="U68:AB68"/>
    <mergeCell ref="AC68:AJ68"/>
    <mergeCell ref="AK68:AR68"/>
    <mergeCell ref="J64:S64"/>
    <mergeCell ref="T64:AC64"/>
    <mergeCell ref="AD64:AR64"/>
    <mergeCell ref="AD61:AR63"/>
    <mergeCell ref="A61:AC61"/>
    <mergeCell ref="X58:AA59"/>
    <mergeCell ref="AB58:AE59"/>
    <mergeCell ref="X57:AA57"/>
    <mergeCell ref="AB57:AE57"/>
    <mergeCell ref="A70:T70"/>
    <mergeCell ref="U70:AB70"/>
    <mergeCell ref="R81:V81"/>
    <mergeCell ref="X81:AG81"/>
    <mergeCell ref="A71:T71"/>
    <mergeCell ref="U71:AB71"/>
    <mergeCell ref="AC71:AJ71"/>
    <mergeCell ref="AC70:AJ70"/>
    <mergeCell ref="A72:T72"/>
    <mergeCell ref="U72:AB72"/>
    <mergeCell ref="A1:AR1"/>
    <mergeCell ref="A2:AR2"/>
    <mergeCell ref="A3:AR3"/>
    <mergeCell ref="A4:AK4"/>
    <mergeCell ref="AL4:AR4"/>
    <mergeCell ref="A46:AR46"/>
    <mergeCell ref="A47:AR47"/>
    <mergeCell ref="A51:AH51"/>
    <mergeCell ref="A45:AR45"/>
    <mergeCell ref="AL48:AR48"/>
    <mergeCell ref="AL49:AR49"/>
    <mergeCell ref="AL50:AR50"/>
    <mergeCell ref="AI50:AK50"/>
    <mergeCell ref="A48:AK48"/>
    <mergeCell ref="A49:AK49"/>
    <mergeCell ref="A52:AH52"/>
    <mergeCell ref="A54:AK54"/>
    <mergeCell ref="A55:AR55"/>
    <mergeCell ref="AL54:AR54"/>
    <mergeCell ref="AL51:AR52"/>
    <mergeCell ref="AL53:AR53"/>
    <mergeCell ref="AI51:AK52"/>
    <mergeCell ref="A56:W56"/>
    <mergeCell ref="A57:W57"/>
    <mergeCell ref="AF56:AR56"/>
    <mergeCell ref="AF57:AR57"/>
    <mergeCell ref="AB56:AE56"/>
    <mergeCell ref="X56:AA56"/>
    <mergeCell ref="A60:AR60"/>
    <mergeCell ref="A58:W59"/>
    <mergeCell ref="A65:AR65"/>
    <mergeCell ref="A80:AR80"/>
    <mergeCell ref="AF58:AR59"/>
    <mergeCell ref="A64:I64"/>
    <mergeCell ref="J62:AC62"/>
    <mergeCell ref="J63:S63"/>
    <mergeCell ref="T63:AC63"/>
    <mergeCell ref="A62:I63"/>
    <mergeCell ref="A81:Q81"/>
    <mergeCell ref="A82:Q82"/>
    <mergeCell ref="AH81:AR81"/>
    <mergeCell ref="AH82:AR82"/>
    <mergeCell ref="R82:V82"/>
    <mergeCell ref="X82:AG82"/>
    <mergeCell ref="AH83:AR83"/>
    <mergeCell ref="AH84:AR84"/>
    <mergeCell ref="A83:J83"/>
    <mergeCell ref="A84:J84"/>
    <mergeCell ref="R83:V83"/>
    <mergeCell ref="X83:AG83"/>
    <mergeCell ref="R84:V84"/>
    <mergeCell ref="X84:AG84"/>
    <mergeCell ref="K83:P83"/>
    <mergeCell ref="K84:P84"/>
    <mergeCell ref="A5:AK5"/>
    <mergeCell ref="AL5:AR5"/>
    <mergeCell ref="A6:AH6"/>
    <mergeCell ref="AI6:AK6"/>
    <mergeCell ref="AL6:AR6"/>
    <mergeCell ref="A7:AH7"/>
    <mergeCell ref="AI7:AK8"/>
    <mergeCell ref="AL7:AR8"/>
    <mergeCell ref="A8:AH8"/>
    <mergeCell ref="A9:AC9"/>
    <mergeCell ref="AD9:AK9"/>
    <mergeCell ref="AL9:AR9"/>
    <mergeCell ref="A10:AK10"/>
    <mergeCell ref="AL10:AR10"/>
    <mergeCell ref="A11:AR11"/>
    <mergeCell ref="A12:W12"/>
    <mergeCell ref="X12:AA12"/>
    <mergeCell ref="AB12:AE12"/>
    <mergeCell ref="AF12:AR12"/>
    <mergeCell ref="A13:W13"/>
    <mergeCell ref="X13:AA13"/>
    <mergeCell ref="AB13:AE13"/>
    <mergeCell ref="AF13:AR13"/>
    <mergeCell ref="A14:W15"/>
    <mergeCell ref="X14:AA15"/>
    <mergeCell ref="AB14:AE15"/>
    <mergeCell ref="AF14:AR15"/>
    <mergeCell ref="A16:AR16"/>
    <mergeCell ref="A17:AC17"/>
    <mergeCell ref="AD17:AR19"/>
    <mergeCell ref="A18:I19"/>
    <mergeCell ref="J18:AC18"/>
    <mergeCell ref="J19:S19"/>
    <mergeCell ref="T19:AC19"/>
    <mergeCell ref="A20:I20"/>
    <mergeCell ref="J20:S20"/>
    <mergeCell ref="T20:AC20"/>
    <mergeCell ref="AD20:AR20"/>
    <mergeCell ref="A21:AR21"/>
    <mergeCell ref="A22:T22"/>
    <mergeCell ref="U22:AB23"/>
    <mergeCell ref="AC22:AJ23"/>
    <mergeCell ref="AK22:AR23"/>
    <mergeCell ref="A23:T23"/>
    <mergeCell ref="A24:T24"/>
    <mergeCell ref="U24:AB24"/>
    <mergeCell ref="AC24:AJ24"/>
    <mergeCell ref="AK24:AR24"/>
    <mergeCell ref="A25:T25"/>
    <mergeCell ref="U25:AB25"/>
    <mergeCell ref="AC25:AJ25"/>
    <mergeCell ref="AK25:AR25"/>
    <mergeCell ref="A26:T26"/>
    <mergeCell ref="U26:AB26"/>
    <mergeCell ref="AC26:AJ26"/>
    <mergeCell ref="AK26:AR26"/>
    <mergeCell ref="A27:T27"/>
    <mergeCell ref="U27:AB27"/>
    <mergeCell ref="AC27:AJ27"/>
    <mergeCell ref="AK27:AR27"/>
    <mergeCell ref="A28:T28"/>
    <mergeCell ref="U28:AB28"/>
    <mergeCell ref="AC28:AJ28"/>
    <mergeCell ref="AK28:AR28"/>
    <mergeCell ref="A29:T29"/>
    <mergeCell ref="U29:AB29"/>
    <mergeCell ref="AC29:AJ29"/>
    <mergeCell ref="AK29:AR29"/>
    <mergeCell ref="A30:T30"/>
    <mergeCell ref="U30:AB30"/>
    <mergeCell ref="AC30:AJ30"/>
    <mergeCell ref="AK30:AR30"/>
    <mergeCell ref="A31:T31"/>
    <mergeCell ref="U31:AB31"/>
    <mergeCell ref="AC31:AJ31"/>
    <mergeCell ref="AK31:AR31"/>
    <mergeCell ref="A32:T32"/>
    <mergeCell ref="U32:AB32"/>
    <mergeCell ref="AC32:AJ32"/>
    <mergeCell ref="AK32:AR32"/>
    <mergeCell ref="A33:T33"/>
    <mergeCell ref="U33:AB33"/>
    <mergeCell ref="AC33:AJ33"/>
    <mergeCell ref="AK33:AR33"/>
    <mergeCell ref="A34:T34"/>
    <mergeCell ref="U34:AB34"/>
    <mergeCell ref="AC34:AJ34"/>
    <mergeCell ref="AK34:AR34"/>
    <mergeCell ref="A35:T35"/>
    <mergeCell ref="U35:AB35"/>
    <mergeCell ref="AC35:AJ35"/>
    <mergeCell ref="AK35:AR35"/>
    <mergeCell ref="A36:AR36"/>
    <mergeCell ref="A37:Q37"/>
    <mergeCell ref="R37:V37"/>
    <mergeCell ref="X37:AG37"/>
    <mergeCell ref="AH37:AR37"/>
    <mergeCell ref="A38:Q38"/>
    <mergeCell ref="R38:V38"/>
    <mergeCell ref="X38:AG38"/>
    <mergeCell ref="AH38:AR38"/>
    <mergeCell ref="AH39:AR39"/>
    <mergeCell ref="A40:J40"/>
    <mergeCell ref="K40:P40"/>
    <mergeCell ref="R40:V40"/>
    <mergeCell ref="X40:AG40"/>
    <mergeCell ref="AH40:AR40"/>
    <mergeCell ref="A39:J39"/>
    <mergeCell ref="K39:P39"/>
    <mergeCell ref="R39:V39"/>
    <mergeCell ref="X39:AG39"/>
    <mergeCell ref="A41:AR41"/>
    <mergeCell ref="A43:AR43"/>
    <mergeCell ref="A44:AR44"/>
    <mergeCell ref="A42:AR4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Упаковочный ярлык</dc:title>
  <dc:subject/>
  <dc:creator/>
  <cp:keywords/>
  <dc:description>Подготовлено на базе материалов БСС «Система Главбух»</dc:description>
  <cp:lastModifiedBy>osipov</cp:lastModifiedBy>
  <cp:lastPrinted>2008-05-23T08:47:42Z</cp:lastPrinted>
  <dcterms:created xsi:type="dcterms:W3CDTF">2003-11-01T15:29:02Z</dcterms:created>
  <dcterms:modified xsi:type="dcterms:W3CDTF">2008-05-23T15:53:57Z</dcterms:modified>
  <cp:category/>
  <cp:version/>
  <cp:contentType/>
  <cp:contentStatus/>
</cp:coreProperties>
</file>