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599" activeTab="0"/>
  </bookViews>
  <sheets>
    <sheet name="ТОРГ-6" sheetId="1" r:id="rId1"/>
  </sheets>
  <definedNames/>
  <calcPr fullCalcOnLoad="1"/>
</workbook>
</file>

<file path=xl/sharedStrings.xml><?xml version="1.0" encoding="utf-8"?>
<sst xmlns="http://schemas.openxmlformats.org/spreadsheetml/2006/main" count="95" uniqueCount="78">
  <si>
    <t>Код</t>
  </si>
  <si>
    <t>Форма по  ОКУД</t>
  </si>
  <si>
    <t>по ОКПО</t>
  </si>
  <si>
    <t>структурное подразделение</t>
  </si>
  <si>
    <t>Вид операции</t>
  </si>
  <si>
    <t>"</t>
  </si>
  <si>
    <t>должность</t>
  </si>
  <si>
    <t>подпись</t>
  </si>
  <si>
    <t>расшифровка подписи</t>
  </si>
  <si>
    <t>Члены комиссии:</t>
  </si>
  <si>
    <t>Вид деятельности по ОКДП</t>
  </si>
  <si>
    <t>г.</t>
  </si>
  <si>
    <t>АКТ</t>
  </si>
  <si>
    <t>от</t>
  </si>
  <si>
    <t>Поставщик</t>
  </si>
  <si>
    <t xml:space="preserve">Номер </t>
  </si>
  <si>
    <t xml:space="preserve"> документа</t>
  </si>
  <si>
    <t xml:space="preserve">Дата </t>
  </si>
  <si>
    <t xml:space="preserve"> составления</t>
  </si>
  <si>
    <t>УТВЕРЖДАЮ</t>
  </si>
  <si>
    <t>брутто</t>
  </si>
  <si>
    <t>нетто</t>
  </si>
  <si>
    <t>10</t>
  </si>
  <si>
    <t>11</t>
  </si>
  <si>
    <t>12</t>
  </si>
  <si>
    <t>код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</si>
  <si>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</si>
  <si>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</si>
  <si>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</si>
  <si>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</si>
  <si>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</si>
  <si>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</si>
  <si>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</si>
  <si>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</si>
  <si>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</si>
  <si>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код по ОКЕИ</t>
  </si>
  <si>
    <t>Итого</t>
  </si>
  <si>
    <t>Х</t>
  </si>
  <si>
    <t>Все члены комиссии предупреждены об ответственности за подписание акта, содержащего данные, не соответствующие действительности.</t>
  </si>
  <si>
    <t>0330206</t>
  </si>
  <si>
    <t>организация</t>
  </si>
  <si>
    <t>наименование, адрес, номер телефона</t>
  </si>
  <si>
    <t>Завес тары в сумме</t>
  </si>
  <si>
    <t>руб.</t>
  </si>
  <si>
    <t>коп.</t>
  </si>
  <si>
    <t>Руководитель организации</t>
  </si>
  <si>
    <t>О ЗАВЕСЕ ТАРЫ</t>
  </si>
  <si>
    <t>Акт составлен комиссией. Комиссией проверена масса тары из-под</t>
  </si>
  <si>
    <t>наименование товара</t>
  </si>
  <si>
    <t>,</t>
  </si>
  <si>
    <t>полученного от поставщика.</t>
  </si>
  <si>
    <t>Документ о вызове представителя поставщика:</t>
  </si>
  <si>
    <t xml:space="preserve">телеграмма, факс, телефонограмма, радиограмма </t>
  </si>
  <si>
    <t>N</t>
  </si>
  <si>
    <t>ненужное зачеркнуть</t>
  </si>
  <si>
    <t>Документ отправителя</t>
  </si>
  <si>
    <t>номер</t>
  </si>
  <si>
    <t>дата</t>
  </si>
  <si>
    <t>Товар (тара)</t>
  </si>
  <si>
    <t>наименование, 
характеристика (вид, сорт, группа)</t>
  </si>
  <si>
    <t>Единица измерения</t>
  </si>
  <si>
    <t>наиме-
нование</t>
  </si>
  <si>
    <t xml:space="preserve">Коли-
чество </t>
  </si>
  <si>
    <t>Поступило, масса</t>
  </si>
  <si>
    <t>по документам</t>
  </si>
  <si>
    <t>фактически</t>
  </si>
  <si>
    <t>тара</t>
  </si>
  <si>
    <t>Завес подлежит списанию</t>
  </si>
  <si>
    <t>цена, 
руб. коп.</t>
  </si>
  <si>
    <t>масса</t>
  </si>
  <si>
    <t>сумма,
руб. коп.</t>
  </si>
  <si>
    <t>13</t>
  </si>
  <si>
    <t>14</t>
  </si>
  <si>
    <t>15</t>
  </si>
  <si>
    <t>16</t>
  </si>
  <si>
    <t>Унифицированная форма N ТОРГ-6</t>
  </si>
  <si>
    <t>Утверждена постановлением Госкомстата</t>
  </si>
  <si>
    <t>России от 25.12.98 N 132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</si>
</sst>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/>
    </xf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center" wrapText="1"/>
    </xf>
    <xf numFmtId="49" fontId="1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wrapText="1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7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8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right" vertical="center"/>
    </xf>
    <xf numFmtId="49" fontId="1" fillId="0" borderId="31" xfId="0" applyNumberFormat="1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/>
    </xf>
    <xf numFmtId="49" fontId="1" fillId="0" borderId="36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2" fontId="1" fillId="0" borderId="45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/>
    </xf>
    <xf numFmtId="2" fontId="1" fillId="0" borderId="44" xfId="0" applyNumberFormat="1" applyFont="1" applyBorder="1" applyAlignment="1">
      <alignment horizontal="center" vertical="center"/>
    </xf>
    <xf numFmtId="2" fontId="1" fillId="0" borderId="4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5"/>
  <sheetViews>
    <sheetView showGridLines="0" tabSelected="1" zoomScale="95" zoomScaleNormal="95" workbookViewId="0" topLeftCell="A1">
      <selection activeCell="AL5" sqref="AL5:AR5"/>
    </sheetView>
  </sheetViews>
  <sheetFormatPr defaultColWidth="9.00390625" defaultRowHeight="12.75"/>
  <cols>
    <col min="1" max="14" width="3.00390625" style="1" customWidth="1"/>
    <col min="15" max="15" width="3.75390625" style="1" customWidth="1"/>
    <col min="16" max="16" width="2.75390625" style="1" customWidth="1"/>
    <col min="17" max="28" width="3.00390625" style="1" customWidth="1"/>
    <col min="29" max="29" width="2.875" style="1" customWidth="1"/>
    <col min="30" max="43" width="3.00390625" style="1" customWidth="1"/>
    <col min="44" max="44" width="2.125" style="1" customWidth="1"/>
    <col min="45" max="16384" width="3.00390625" style="1" customWidth="1"/>
  </cols>
  <sheetData>
    <row r="1" spans="1:44" ht="9.75" customHeight="1">
      <c r="A1" s="142" t="s">
        <v>75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</row>
    <row r="2" spans="1:44" ht="9.75" customHeight="1">
      <c r="A2" s="142" t="s">
        <v>76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</row>
    <row r="3" spans="1:44" ht="9.75" customHeight="1">
      <c r="A3" s="142" t="s">
        <v>77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</row>
    <row r="4" spans="1:44" ht="11.25" customHeight="1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36"/>
      <c r="AH4" s="36"/>
      <c r="AI4" s="36"/>
      <c r="AJ4" s="36"/>
      <c r="AK4" s="37"/>
      <c r="AL4" s="115" t="s">
        <v>0</v>
      </c>
      <c r="AM4" s="114"/>
      <c r="AN4" s="114"/>
      <c r="AO4" s="114"/>
      <c r="AP4" s="114"/>
      <c r="AQ4" s="114"/>
      <c r="AR4" s="116"/>
    </row>
    <row r="5" spans="1:44" ht="11.2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38" t="s">
        <v>1</v>
      </c>
      <c r="AH5" s="38"/>
      <c r="AI5" s="38"/>
      <c r="AJ5" s="38"/>
      <c r="AK5" s="39"/>
      <c r="AL5" s="117" t="s">
        <v>39</v>
      </c>
      <c r="AM5" s="118"/>
      <c r="AN5" s="118"/>
      <c r="AO5" s="118"/>
      <c r="AP5" s="118"/>
      <c r="AQ5" s="118"/>
      <c r="AR5" s="119"/>
    </row>
    <row r="6" spans="1:44" ht="12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8" t="s">
        <v>2</v>
      </c>
      <c r="AH6" s="38"/>
      <c r="AI6" s="38"/>
      <c r="AJ6" s="38"/>
      <c r="AK6" s="39"/>
      <c r="AL6" s="120"/>
      <c r="AM6" s="121"/>
      <c r="AN6" s="121"/>
      <c r="AO6" s="121"/>
      <c r="AP6" s="121"/>
      <c r="AQ6" s="121"/>
      <c r="AR6" s="122"/>
    </row>
    <row r="7" spans="1:44" ht="11.25" customHeight="1">
      <c r="A7" s="47" t="s">
        <v>40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0"/>
      <c r="AH7" s="40"/>
      <c r="AI7" s="40"/>
      <c r="AJ7" s="40"/>
      <c r="AK7" s="41"/>
      <c r="AL7" s="123"/>
      <c r="AM7" s="124"/>
      <c r="AN7" s="124"/>
      <c r="AO7" s="124"/>
      <c r="AP7" s="124"/>
      <c r="AQ7" s="124"/>
      <c r="AR7" s="125"/>
    </row>
    <row r="8" spans="1:44" ht="11.2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2"/>
      <c r="AH8" s="42"/>
      <c r="AI8" s="42"/>
      <c r="AJ8" s="42"/>
      <c r="AK8" s="43"/>
      <c r="AL8" s="123"/>
      <c r="AM8" s="124"/>
      <c r="AN8" s="124"/>
      <c r="AO8" s="124"/>
      <c r="AP8" s="124"/>
      <c r="AQ8" s="124"/>
      <c r="AR8" s="125"/>
    </row>
    <row r="9" spans="1:44" ht="12" customHeight="1">
      <c r="A9" s="48" t="s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5" t="s">
        <v>10</v>
      </c>
      <c r="AE9" s="45"/>
      <c r="AF9" s="45"/>
      <c r="AG9" s="45"/>
      <c r="AH9" s="45"/>
      <c r="AI9" s="45"/>
      <c r="AJ9" s="45"/>
      <c r="AK9" s="46"/>
      <c r="AL9" s="120"/>
      <c r="AM9" s="121"/>
      <c r="AN9" s="121"/>
      <c r="AO9" s="121"/>
      <c r="AP9" s="121"/>
      <c r="AQ9" s="121"/>
      <c r="AR9" s="122"/>
    </row>
    <row r="10" spans="1:44" ht="12.75" customHeight="1">
      <c r="A10" s="29" t="s">
        <v>14</v>
      </c>
      <c r="B10" s="29"/>
      <c r="C10" s="29"/>
      <c r="D10" s="29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8" t="s">
        <v>2</v>
      </c>
      <c r="AI10" s="38"/>
      <c r="AJ10" s="38"/>
      <c r="AK10" s="39"/>
      <c r="AL10" s="50"/>
      <c r="AM10" s="51"/>
      <c r="AN10" s="51"/>
      <c r="AO10" s="51"/>
      <c r="AP10" s="51"/>
      <c r="AQ10" s="51"/>
      <c r="AR10" s="54"/>
    </row>
    <row r="11" spans="1:44" ht="13.5" customHeight="1" thickBot="1">
      <c r="A11" s="65"/>
      <c r="B11" s="65"/>
      <c r="C11" s="65"/>
      <c r="D11" s="65"/>
      <c r="E11" s="61" t="s">
        <v>41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38" t="s">
        <v>4</v>
      </c>
      <c r="AI11" s="38"/>
      <c r="AJ11" s="38"/>
      <c r="AK11" s="39"/>
      <c r="AL11" s="62"/>
      <c r="AM11" s="63"/>
      <c r="AN11" s="63"/>
      <c r="AO11" s="63"/>
      <c r="AP11" s="63"/>
      <c r="AQ11" s="63"/>
      <c r="AR11" s="64"/>
    </row>
    <row r="12" spans="1:44" ht="5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spans="1:45" ht="9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7"/>
      <c r="X13" s="100" t="s">
        <v>15</v>
      </c>
      <c r="Y13" s="100"/>
      <c r="Z13" s="100"/>
      <c r="AA13" s="100"/>
      <c r="AB13" s="100" t="s">
        <v>17</v>
      </c>
      <c r="AC13" s="100"/>
      <c r="AD13" s="100"/>
      <c r="AE13" s="100"/>
      <c r="AF13" s="2"/>
      <c r="AG13" s="22" t="s">
        <v>19</v>
      </c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"/>
    </row>
    <row r="14" spans="1:58" ht="11.25" customHeight="1" thickBo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7"/>
      <c r="X14" s="110" t="s">
        <v>16</v>
      </c>
      <c r="Y14" s="110"/>
      <c r="Z14" s="110"/>
      <c r="AA14" s="110"/>
      <c r="AB14" s="110" t="s">
        <v>18</v>
      </c>
      <c r="AC14" s="110"/>
      <c r="AD14" s="110"/>
      <c r="AE14" s="110"/>
      <c r="AF14" s="2"/>
      <c r="AG14" s="12" t="s">
        <v>42</v>
      </c>
      <c r="AL14" s="109"/>
      <c r="AM14" s="109"/>
      <c r="AN14" s="109"/>
      <c r="AO14" s="12" t="s">
        <v>43</v>
      </c>
      <c r="AP14" s="13"/>
      <c r="AQ14" s="126" t="s">
        <v>44</v>
      </c>
      <c r="AR14" s="126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44" s="2" customFormat="1" ht="10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103" t="s">
        <v>12</v>
      </c>
      <c r="W15" s="104"/>
      <c r="X15" s="105"/>
      <c r="Y15" s="18"/>
      <c r="Z15" s="18"/>
      <c r="AA15" s="106"/>
      <c r="AB15" s="27"/>
      <c r="AC15" s="18"/>
      <c r="AD15" s="18"/>
      <c r="AE15" s="19"/>
      <c r="AF15" s="1"/>
      <c r="AG15" s="60" t="s">
        <v>45</v>
      </c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</row>
    <row r="16" spans="1:50" s="2" customFormat="1" ht="10.5" customHeight="1" thickBo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103"/>
      <c r="W16" s="104"/>
      <c r="X16" s="107"/>
      <c r="Y16" s="58"/>
      <c r="Z16" s="58"/>
      <c r="AA16" s="108"/>
      <c r="AB16" s="20"/>
      <c r="AC16" s="58"/>
      <c r="AD16" s="58"/>
      <c r="AE16" s="59"/>
      <c r="AF16" s="8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V16" s="1"/>
      <c r="AW16" s="1"/>
      <c r="AX16" s="1"/>
    </row>
    <row r="17" spans="1:44" ht="8.2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102" t="s">
        <v>46</v>
      </c>
      <c r="U17" s="102"/>
      <c r="V17" s="102"/>
      <c r="W17" s="102"/>
      <c r="X17" s="102"/>
      <c r="Y17" s="102"/>
      <c r="Z17" s="26"/>
      <c r="AA17" s="26"/>
      <c r="AB17" s="26"/>
      <c r="AC17" s="26"/>
      <c r="AD17" s="26"/>
      <c r="AE17" s="26"/>
      <c r="AF17" s="26"/>
      <c r="AG17" s="127" t="s">
        <v>6</v>
      </c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</row>
    <row r="18" spans="1:51" ht="11.2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102"/>
      <c r="U18" s="102"/>
      <c r="V18" s="102"/>
      <c r="W18" s="102"/>
      <c r="X18" s="102"/>
      <c r="Y18" s="102"/>
      <c r="Z18" s="26"/>
      <c r="AA18" s="26"/>
      <c r="AB18" s="26"/>
      <c r="AC18" s="26"/>
      <c r="AD18" s="26"/>
      <c r="AE18" s="26"/>
      <c r="AF18" s="26"/>
      <c r="AG18" s="34"/>
      <c r="AH18" s="34"/>
      <c r="AI18" s="34"/>
      <c r="AJ18" s="34"/>
      <c r="AK18" s="5"/>
      <c r="AL18" s="34"/>
      <c r="AM18" s="34"/>
      <c r="AN18" s="34"/>
      <c r="AO18" s="34"/>
      <c r="AP18" s="34"/>
      <c r="AQ18" s="34"/>
      <c r="AR18" s="34"/>
      <c r="AY18" s="2"/>
    </row>
    <row r="19" spans="1:51" ht="7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127" t="s">
        <v>7</v>
      </c>
      <c r="AH19" s="127"/>
      <c r="AI19" s="127"/>
      <c r="AJ19" s="127"/>
      <c r="AK19" s="6"/>
      <c r="AL19" s="35" t="s">
        <v>8</v>
      </c>
      <c r="AM19" s="35"/>
      <c r="AN19" s="35"/>
      <c r="AO19" s="35"/>
      <c r="AP19" s="35"/>
      <c r="AQ19" s="35"/>
      <c r="AR19" s="35"/>
      <c r="AY19" s="2"/>
    </row>
    <row r="20" spans="1:44" ht="11.2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16" t="s">
        <v>5</v>
      </c>
      <c r="AH20" s="10"/>
      <c r="AI20" s="17" t="s">
        <v>5</v>
      </c>
      <c r="AJ20" s="34"/>
      <c r="AK20" s="34"/>
      <c r="AL20" s="34"/>
      <c r="AM20" s="34"/>
      <c r="AN20" s="34"/>
      <c r="AO20" s="22"/>
      <c r="AP20" s="22"/>
      <c r="AQ20" s="33" t="s">
        <v>11</v>
      </c>
      <c r="AR20" s="33"/>
    </row>
    <row r="21" spans="1:44" ht="15.75" customHeight="1">
      <c r="A21" s="23" t="s">
        <v>47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1" t="s">
        <v>49</v>
      </c>
    </row>
    <row r="22" spans="1:43" ht="10.5" customHeight="1">
      <c r="A22" s="28" t="s">
        <v>50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47" t="s">
        <v>48</v>
      </c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</row>
    <row r="23" spans="1:44" ht="15" customHeight="1">
      <c r="A23" s="28"/>
      <c r="B23" s="28"/>
      <c r="C23" s="23" t="s">
        <v>51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32" t="s">
        <v>52</v>
      </c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9" t="s">
        <v>53</v>
      </c>
      <c r="AE23" s="31"/>
      <c r="AF23" s="31"/>
      <c r="AG23" s="31"/>
      <c r="AH23" s="3" t="s">
        <v>13</v>
      </c>
      <c r="AI23" s="15" t="s">
        <v>5</v>
      </c>
      <c r="AJ23" s="9"/>
      <c r="AK23" s="14" t="s">
        <v>5</v>
      </c>
      <c r="AL23" s="32"/>
      <c r="AM23" s="32"/>
      <c r="AN23" s="32"/>
      <c r="AO23" s="32"/>
      <c r="AP23" s="24"/>
      <c r="AQ23" s="24"/>
      <c r="AR23" s="9" t="s">
        <v>11</v>
      </c>
    </row>
    <row r="24" spans="1:44" ht="9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48" t="s">
        <v>54</v>
      </c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</row>
    <row r="25" spans="1:44" ht="3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</row>
    <row r="26" spans="1:44" s="7" customFormat="1" ht="24" customHeight="1">
      <c r="A26" s="56" t="s">
        <v>55</v>
      </c>
      <c r="B26" s="57"/>
      <c r="C26" s="57"/>
      <c r="D26" s="57"/>
      <c r="E26" s="57"/>
      <c r="F26" s="21"/>
      <c r="G26" s="56" t="s">
        <v>58</v>
      </c>
      <c r="H26" s="57"/>
      <c r="I26" s="57"/>
      <c r="J26" s="57"/>
      <c r="K26" s="57"/>
      <c r="L26" s="57"/>
      <c r="M26" s="57"/>
      <c r="N26" s="57"/>
      <c r="O26" s="57"/>
      <c r="P26" s="21"/>
      <c r="Q26" s="56" t="s">
        <v>60</v>
      </c>
      <c r="R26" s="57"/>
      <c r="S26" s="57"/>
      <c r="T26" s="21"/>
      <c r="U26" s="69" t="s">
        <v>62</v>
      </c>
      <c r="V26" s="71"/>
      <c r="W26" s="56" t="s">
        <v>63</v>
      </c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21"/>
      <c r="AI26" s="56" t="s">
        <v>67</v>
      </c>
      <c r="AJ26" s="57"/>
      <c r="AK26" s="57"/>
      <c r="AL26" s="57"/>
      <c r="AM26" s="57"/>
      <c r="AN26" s="57"/>
      <c r="AO26" s="57"/>
      <c r="AP26" s="57"/>
      <c r="AQ26" s="57"/>
      <c r="AR26" s="21"/>
    </row>
    <row r="27" spans="1:44" s="7" customFormat="1" ht="15" customHeight="1">
      <c r="A27" s="69" t="s">
        <v>56</v>
      </c>
      <c r="B27" s="70"/>
      <c r="C27" s="71"/>
      <c r="D27" s="69" t="s">
        <v>57</v>
      </c>
      <c r="E27" s="70"/>
      <c r="F27" s="71"/>
      <c r="G27" s="69" t="s">
        <v>59</v>
      </c>
      <c r="H27" s="70"/>
      <c r="I27" s="70"/>
      <c r="J27" s="70"/>
      <c r="K27" s="70"/>
      <c r="L27" s="70"/>
      <c r="M27" s="70"/>
      <c r="N27" s="71"/>
      <c r="O27" s="69" t="s">
        <v>25</v>
      </c>
      <c r="P27" s="71"/>
      <c r="Q27" s="69" t="s">
        <v>61</v>
      </c>
      <c r="R27" s="71"/>
      <c r="S27" s="69" t="s">
        <v>35</v>
      </c>
      <c r="T27" s="71"/>
      <c r="U27" s="94"/>
      <c r="V27" s="95"/>
      <c r="W27" s="56" t="s">
        <v>64</v>
      </c>
      <c r="X27" s="57"/>
      <c r="Y27" s="57"/>
      <c r="Z27" s="57"/>
      <c r="AA27" s="57"/>
      <c r="AB27" s="21"/>
      <c r="AC27" s="56" t="s">
        <v>65</v>
      </c>
      <c r="AD27" s="57"/>
      <c r="AE27" s="57"/>
      <c r="AF27" s="57"/>
      <c r="AG27" s="57"/>
      <c r="AH27" s="21"/>
      <c r="AI27" s="69" t="s">
        <v>69</v>
      </c>
      <c r="AJ27" s="71"/>
      <c r="AK27" s="69" t="s">
        <v>68</v>
      </c>
      <c r="AL27" s="70"/>
      <c r="AM27" s="71"/>
      <c r="AN27" s="69" t="s">
        <v>70</v>
      </c>
      <c r="AO27" s="70"/>
      <c r="AP27" s="70"/>
      <c r="AQ27" s="70"/>
      <c r="AR27" s="71"/>
    </row>
    <row r="28" spans="1:44" s="7" customFormat="1" ht="12" customHeight="1">
      <c r="A28" s="72"/>
      <c r="B28" s="73"/>
      <c r="C28" s="74"/>
      <c r="D28" s="72"/>
      <c r="E28" s="73"/>
      <c r="F28" s="74"/>
      <c r="G28" s="72"/>
      <c r="H28" s="73"/>
      <c r="I28" s="73"/>
      <c r="J28" s="73"/>
      <c r="K28" s="73"/>
      <c r="L28" s="73"/>
      <c r="M28" s="73"/>
      <c r="N28" s="74"/>
      <c r="O28" s="72"/>
      <c r="P28" s="74"/>
      <c r="Q28" s="72"/>
      <c r="R28" s="74"/>
      <c r="S28" s="72"/>
      <c r="T28" s="74"/>
      <c r="U28" s="72"/>
      <c r="V28" s="74"/>
      <c r="W28" s="56" t="s">
        <v>20</v>
      </c>
      <c r="X28" s="21"/>
      <c r="Y28" s="56" t="s">
        <v>66</v>
      </c>
      <c r="Z28" s="21"/>
      <c r="AA28" s="56" t="s">
        <v>21</v>
      </c>
      <c r="AB28" s="21"/>
      <c r="AC28" s="56" t="s">
        <v>20</v>
      </c>
      <c r="AD28" s="21"/>
      <c r="AE28" s="56" t="s">
        <v>66</v>
      </c>
      <c r="AF28" s="21"/>
      <c r="AG28" s="56" t="s">
        <v>21</v>
      </c>
      <c r="AH28" s="21"/>
      <c r="AI28" s="72"/>
      <c r="AJ28" s="74"/>
      <c r="AK28" s="72"/>
      <c r="AL28" s="73"/>
      <c r="AM28" s="74"/>
      <c r="AN28" s="72"/>
      <c r="AO28" s="73"/>
      <c r="AP28" s="73"/>
      <c r="AQ28" s="73"/>
      <c r="AR28" s="74"/>
    </row>
    <row r="29" spans="1:44" ht="12.75" customHeight="1" thickBot="1">
      <c r="A29" s="66" t="s">
        <v>26</v>
      </c>
      <c r="B29" s="68"/>
      <c r="C29" s="67"/>
      <c r="D29" s="66" t="s">
        <v>27</v>
      </c>
      <c r="E29" s="68"/>
      <c r="F29" s="67"/>
      <c r="G29" s="79" t="s">
        <v>28</v>
      </c>
      <c r="H29" s="80"/>
      <c r="I29" s="80"/>
      <c r="J29" s="80"/>
      <c r="K29" s="80"/>
      <c r="L29" s="80"/>
      <c r="M29" s="80"/>
      <c r="N29" s="81"/>
      <c r="O29" s="66" t="s">
        <v>29</v>
      </c>
      <c r="P29" s="67"/>
      <c r="Q29" s="79" t="s">
        <v>30</v>
      </c>
      <c r="R29" s="81"/>
      <c r="S29" s="66" t="s">
        <v>31</v>
      </c>
      <c r="T29" s="67"/>
      <c r="U29" s="66" t="s">
        <v>32</v>
      </c>
      <c r="V29" s="67"/>
      <c r="W29" s="79" t="s">
        <v>33</v>
      </c>
      <c r="X29" s="81"/>
      <c r="Y29" s="79" t="s">
        <v>34</v>
      </c>
      <c r="Z29" s="81"/>
      <c r="AA29" s="79" t="s">
        <v>22</v>
      </c>
      <c r="AB29" s="81"/>
      <c r="AC29" s="66" t="s">
        <v>23</v>
      </c>
      <c r="AD29" s="67"/>
      <c r="AE29" s="66" t="s">
        <v>24</v>
      </c>
      <c r="AF29" s="67"/>
      <c r="AG29" s="66" t="s">
        <v>71</v>
      </c>
      <c r="AH29" s="67"/>
      <c r="AI29" s="66" t="s">
        <v>72</v>
      </c>
      <c r="AJ29" s="67"/>
      <c r="AK29" s="66" t="s">
        <v>73</v>
      </c>
      <c r="AL29" s="68"/>
      <c r="AM29" s="67"/>
      <c r="AN29" s="66" t="s">
        <v>74</v>
      </c>
      <c r="AO29" s="68"/>
      <c r="AP29" s="68"/>
      <c r="AQ29" s="68"/>
      <c r="AR29" s="67"/>
    </row>
    <row r="30" spans="1:44" s="2" customFormat="1" ht="11.25" customHeight="1">
      <c r="A30" s="130"/>
      <c r="B30" s="131"/>
      <c r="C30" s="132"/>
      <c r="D30" s="133"/>
      <c r="E30" s="131"/>
      <c r="F30" s="134"/>
      <c r="G30" s="55"/>
      <c r="H30" s="55"/>
      <c r="I30" s="55"/>
      <c r="J30" s="55"/>
      <c r="K30" s="55"/>
      <c r="L30" s="55"/>
      <c r="M30" s="55"/>
      <c r="N30" s="55"/>
      <c r="O30" s="130"/>
      <c r="P30" s="134"/>
      <c r="Q30" s="51"/>
      <c r="R30" s="51"/>
      <c r="S30" s="130"/>
      <c r="T30" s="132"/>
      <c r="U30" s="135"/>
      <c r="V30" s="136"/>
      <c r="W30" s="89"/>
      <c r="X30" s="90"/>
      <c r="Y30" s="91"/>
      <c r="Z30" s="90"/>
      <c r="AA30" s="91"/>
      <c r="AB30" s="89"/>
      <c r="AC30" s="137"/>
      <c r="AD30" s="138"/>
      <c r="AE30" s="139"/>
      <c r="AF30" s="138"/>
      <c r="AG30" s="139"/>
      <c r="AH30" s="138"/>
      <c r="AI30" s="139"/>
      <c r="AJ30" s="138"/>
      <c r="AK30" s="139"/>
      <c r="AL30" s="140"/>
      <c r="AM30" s="138"/>
      <c r="AN30" s="139"/>
      <c r="AO30" s="140"/>
      <c r="AP30" s="140"/>
      <c r="AQ30" s="140"/>
      <c r="AR30" s="141"/>
    </row>
    <row r="31" spans="1:44" s="2" customFormat="1" ht="11.25" customHeight="1">
      <c r="A31" s="50"/>
      <c r="B31" s="51"/>
      <c r="C31" s="52"/>
      <c r="D31" s="53"/>
      <c r="E31" s="51"/>
      <c r="F31" s="54"/>
      <c r="G31" s="55"/>
      <c r="H31" s="55"/>
      <c r="I31" s="55"/>
      <c r="J31" s="55"/>
      <c r="K31" s="55"/>
      <c r="L31" s="55"/>
      <c r="M31" s="55"/>
      <c r="N31" s="55"/>
      <c r="O31" s="50"/>
      <c r="P31" s="54"/>
      <c r="Q31" s="51"/>
      <c r="R31" s="51"/>
      <c r="S31" s="50"/>
      <c r="T31" s="52"/>
      <c r="U31" s="96"/>
      <c r="V31" s="97"/>
      <c r="W31" s="89"/>
      <c r="X31" s="90"/>
      <c r="Y31" s="91"/>
      <c r="Z31" s="90"/>
      <c r="AA31" s="91"/>
      <c r="AB31" s="89"/>
      <c r="AC31" s="128"/>
      <c r="AD31" s="90"/>
      <c r="AE31" s="91"/>
      <c r="AF31" s="90"/>
      <c r="AG31" s="91"/>
      <c r="AH31" s="90"/>
      <c r="AI31" s="91"/>
      <c r="AJ31" s="90"/>
      <c r="AK31" s="91"/>
      <c r="AL31" s="89"/>
      <c r="AM31" s="90"/>
      <c r="AN31" s="91"/>
      <c r="AO31" s="89"/>
      <c r="AP31" s="89"/>
      <c r="AQ31" s="89"/>
      <c r="AR31" s="129"/>
    </row>
    <row r="32" spans="1:44" s="2" customFormat="1" ht="11.25" customHeight="1">
      <c r="A32" s="50"/>
      <c r="B32" s="51"/>
      <c r="C32" s="52"/>
      <c r="D32" s="53"/>
      <c r="E32" s="51"/>
      <c r="F32" s="54"/>
      <c r="G32" s="55"/>
      <c r="H32" s="55"/>
      <c r="I32" s="55"/>
      <c r="J32" s="55"/>
      <c r="K32" s="55"/>
      <c r="L32" s="55"/>
      <c r="M32" s="55"/>
      <c r="N32" s="55"/>
      <c r="O32" s="50"/>
      <c r="P32" s="54"/>
      <c r="Q32" s="51"/>
      <c r="R32" s="51"/>
      <c r="S32" s="50"/>
      <c r="T32" s="52"/>
      <c r="U32" s="96"/>
      <c r="V32" s="97"/>
      <c r="W32" s="89"/>
      <c r="X32" s="90"/>
      <c r="Y32" s="91"/>
      <c r="Z32" s="90"/>
      <c r="AA32" s="91"/>
      <c r="AB32" s="89"/>
      <c r="AC32" s="128"/>
      <c r="AD32" s="90"/>
      <c r="AE32" s="91"/>
      <c r="AF32" s="90"/>
      <c r="AG32" s="91"/>
      <c r="AH32" s="90"/>
      <c r="AI32" s="91"/>
      <c r="AJ32" s="90"/>
      <c r="AK32" s="91"/>
      <c r="AL32" s="89"/>
      <c r="AM32" s="90"/>
      <c r="AN32" s="91"/>
      <c r="AO32" s="89"/>
      <c r="AP32" s="89"/>
      <c r="AQ32" s="89"/>
      <c r="AR32" s="129"/>
    </row>
    <row r="33" spans="1:44" s="4" customFormat="1" ht="11.25" customHeight="1">
      <c r="A33" s="50"/>
      <c r="B33" s="51"/>
      <c r="C33" s="52"/>
      <c r="D33" s="53"/>
      <c r="E33" s="51"/>
      <c r="F33" s="54"/>
      <c r="G33" s="55"/>
      <c r="H33" s="55"/>
      <c r="I33" s="55"/>
      <c r="J33" s="55"/>
      <c r="K33" s="55"/>
      <c r="L33" s="55"/>
      <c r="M33" s="55"/>
      <c r="N33" s="55"/>
      <c r="O33" s="50"/>
      <c r="P33" s="54"/>
      <c r="Q33" s="51"/>
      <c r="R33" s="51"/>
      <c r="S33" s="50"/>
      <c r="T33" s="52"/>
      <c r="U33" s="96"/>
      <c r="V33" s="97"/>
      <c r="W33" s="89"/>
      <c r="X33" s="90"/>
      <c r="Y33" s="91"/>
      <c r="Z33" s="90"/>
      <c r="AA33" s="91"/>
      <c r="AB33" s="89"/>
      <c r="AC33" s="128"/>
      <c r="AD33" s="90"/>
      <c r="AE33" s="91"/>
      <c r="AF33" s="90"/>
      <c r="AG33" s="91"/>
      <c r="AH33" s="90"/>
      <c r="AI33" s="91"/>
      <c r="AJ33" s="90"/>
      <c r="AK33" s="91"/>
      <c r="AL33" s="89"/>
      <c r="AM33" s="90"/>
      <c r="AN33" s="91"/>
      <c r="AO33" s="89"/>
      <c r="AP33" s="89"/>
      <c r="AQ33" s="89"/>
      <c r="AR33" s="129"/>
    </row>
    <row r="34" spans="1:44" s="4" customFormat="1" ht="11.25" customHeight="1">
      <c r="A34" s="50"/>
      <c r="B34" s="51"/>
      <c r="C34" s="52"/>
      <c r="D34" s="53"/>
      <c r="E34" s="51"/>
      <c r="F34" s="54"/>
      <c r="G34" s="55"/>
      <c r="H34" s="55"/>
      <c r="I34" s="55"/>
      <c r="J34" s="55"/>
      <c r="K34" s="55"/>
      <c r="L34" s="55"/>
      <c r="M34" s="55"/>
      <c r="N34" s="55"/>
      <c r="O34" s="50"/>
      <c r="P34" s="54"/>
      <c r="Q34" s="51"/>
      <c r="R34" s="51"/>
      <c r="S34" s="50"/>
      <c r="T34" s="52"/>
      <c r="U34" s="96"/>
      <c r="V34" s="97"/>
      <c r="W34" s="89"/>
      <c r="X34" s="90"/>
      <c r="Y34" s="91"/>
      <c r="Z34" s="90"/>
      <c r="AA34" s="91"/>
      <c r="AB34" s="89"/>
      <c r="AC34" s="128"/>
      <c r="AD34" s="90"/>
      <c r="AE34" s="91"/>
      <c r="AF34" s="90"/>
      <c r="AG34" s="91"/>
      <c r="AH34" s="90"/>
      <c r="AI34" s="91"/>
      <c r="AJ34" s="90"/>
      <c r="AK34" s="91"/>
      <c r="AL34" s="89"/>
      <c r="AM34" s="90"/>
      <c r="AN34" s="91"/>
      <c r="AO34" s="89"/>
      <c r="AP34" s="89"/>
      <c r="AQ34" s="89"/>
      <c r="AR34" s="129"/>
    </row>
    <row r="35" spans="1:44" s="4" customFormat="1" ht="11.25" customHeight="1" thickBot="1">
      <c r="A35" s="82"/>
      <c r="B35" s="83"/>
      <c r="C35" s="84"/>
      <c r="D35" s="85"/>
      <c r="E35" s="83"/>
      <c r="F35" s="86"/>
      <c r="G35" s="55"/>
      <c r="H35" s="55"/>
      <c r="I35" s="55"/>
      <c r="J35" s="55"/>
      <c r="K35" s="55"/>
      <c r="L35" s="55"/>
      <c r="M35" s="55"/>
      <c r="N35" s="55"/>
      <c r="O35" s="82"/>
      <c r="P35" s="86"/>
      <c r="Q35" s="51"/>
      <c r="R35" s="51"/>
      <c r="S35" s="82"/>
      <c r="T35" s="84"/>
      <c r="U35" s="87"/>
      <c r="V35" s="88"/>
      <c r="W35" s="89"/>
      <c r="X35" s="90"/>
      <c r="Y35" s="91"/>
      <c r="Z35" s="90"/>
      <c r="AA35" s="91"/>
      <c r="AB35" s="89"/>
      <c r="AC35" s="101"/>
      <c r="AD35" s="76"/>
      <c r="AE35" s="75"/>
      <c r="AF35" s="76"/>
      <c r="AG35" s="75"/>
      <c r="AH35" s="76"/>
      <c r="AI35" s="75"/>
      <c r="AJ35" s="76"/>
      <c r="AK35" s="75"/>
      <c r="AL35" s="77"/>
      <c r="AM35" s="76"/>
      <c r="AN35" s="75"/>
      <c r="AO35" s="77"/>
      <c r="AP35" s="77"/>
      <c r="AQ35" s="77"/>
      <c r="AR35" s="78"/>
    </row>
    <row r="36" spans="1:44" s="2" customFormat="1" ht="11.25" customHeight="1">
      <c r="A36" s="40"/>
      <c r="B36" s="40"/>
      <c r="C36" s="40"/>
      <c r="D36" s="40"/>
      <c r="E36" s="40"/>
      <c r="F36" s="40"/>
      <c r="G36" s="114"/>
      <c r="H36" s="114"/>
      <c r="I36" s="114"/>
      <c r="J36" s="114"/>
      <c r="K36" s="114"/>
      <c r="L36" s="114"/>
      <c r="M36" s="114"/>
      <c r="N36" s="114"/>
      <c r="O36" s="40"/>
      <c r="P36" s="40"/>
      <c r="Q36" s="114"/>
      <c r="R36" s="114"/>
      <c r="S36" s="98" t="s">
        <v>36</v>
      </c>
      <c r="T36" s="99"/>
      <c r="U36" s="92">
        <f>SUM(U30:V35)</f>
        <v>0</v>
      </c>
      <c r="V36" s="93"/>
      <c r="W36" s="91">
        <f>SUM(W30:X35)</f>
        <v>0</v>
      </c>
      <c r="X36" s="90"/>
      <c r="Y36" s="91">
        <f>SUM(Y30:Z35)</f>
        <v>0</v>
      </c>
      <c r="Z36" s="90"/>
      <c r="AA36" s="91">
        <f>SUM(AA30:AB35)</f>
        <v>0</v>
      </c>
      <c r="AB36" s="90"/>
      <c r="AC36" s="111">
        <f>SUM(AC30:AD35)</f>
        <v>0</v>
      </c>
      <c r="AD36" s="113"/>
      <c r="AE36" s="111">
        <f>SUM(AE30:AF35)</f>
        <v>0</v>
      </c>
      <c r="AF36" s="113"/>
      <c r="AG36" s="111">
        <f>SUM(AG30:AH35)</f>
        <v>0</v>
      </c>
      <c r="AH36" s="113"/>
      <c r="AI36" s="111">
        <f>SUM(AI30:AJ35)</f>
        <v>0</v>
      </c>
      <c r="AJ36" s="113"/>
      <c r="AK36" s="111" t="s">
        <v>37</v>
      </c>
      <c r="AL36" s="112"/>
      <c r="AM36" s="113"/>
      <c r="AN36" s="111">
        <f>SUM(AN30:AR35)</f>
        <v>0</v>
      </c>
      <c r="AO36" s="112"/>
      <c r="AP36" s="112"/>
      <c r="AQ36" s="112"/>
      <c r="AR36" s="113"/>
    </row>
    <row r="37" spans="1:44" ht="18" customHeight="1">
      <c r="A37" s="29"/>
      <c r="B37" s="29"/>
      <c r="C37" s="29" t="s">
        <v>38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</row>
    <row r="38" spans="1:44" ht="18" customHeight="1">
      <c r="A38" s="29"/>
      <c r="B38" s="29"/>
      <c r="C38" s="29"/>
      <c r="D38" s="29"/>
      <c r="E38" s="29"/>
      <c r="F38" s="29"/>
      <c r="G38" s="29"/>
      <c r="H38" s="29"/>
      <c r="I38" s="30" t="s">
        <v>9</v>
      </c>
      <c r="J38" s="30"/>
      <c r="K38" s="30"/>
      <c r="L38" s="30"/>
      <c r="M38" s="30"/>
      <c r="N38" s="31"/>
      <c r="O38" s="31"/>
      <c r="P38" s="31"/>
      <c r="Q38" s="31"/>
      <c r="R38" s="31"/>
      <c r="S38" s="31"/>
      <c r="U38" s="32"/>
      <c r="V38" s="32"/>
      <c r="W38" s="32"/>
      <c r="X38" s="32"/>
      <c r="Y38" s="5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28"/>
      <c r="AP38" s="28"/>
      <c r="AQ38" s="28"/>
      <c r="AR38" s="28"/>
    </row>
    <row r="39" spans="1:44" ht="9.7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127" t="s">
        <v>6</v>
      </c>
      <c r="O39" s="127"/>
      <c r="P39" s="127"/>
      <c r="Q39" s="127"/>
      <c r="R39" s="127"/>
      <c r="S39" s="127"/>
      <c r="T39" s="12"/>
      <c r="U39" s="127" t="s">
        <v>7</v>
      </c>
      <c r="V39" s="127"/>
      <c r="W39" s="127"/>
      <c r="X39" s="127"/>
      <c r="Y39" s="12"/>
      <c r="Z39" s="127" t="s">
        <v>8</v>
      </c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28"/>
      <c r="AP39" s="28"/>
      <c r="AQ39" s="28"/>
      <c r="AR39" s="28"/>
    </row>
    <row r="40" spans="1:44" ht="10.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1"/>
      <c r="O40" s="31"/>
      <c r="P40" s="31"/>
      <c r="Q40" s="31"/>
      <c r="R40" s="31"/>
      <c r="S40" s="31"/>
      <c r="U40" s="32"/>
      <c r="V40" s="32"/>
      <c r="W40" s="32"/>
      <c r="X40" s="32"/>
      <c r="Y40" s="5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28"/>
      <c r="AP40" s="28"/>
      <c r="AQ40" s="28"/>
      <c r="AR40" s="28"/>
    </row>
    <row r="41" spans="1:44" ht="9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127" t="s">
        <v>6</v>
      </c>
      <c r="O41" s="127"/>
      <c r="P41" s="127"/>
      <c r="Q41" s="127"/>
      <c r="R41" s="127"/>
      <c r="S41" s="127"/>
      <c r="T41" s="12"/>
      <c r="U41" s="127" t="s">
        <v>7</v>
      </c>
      <c r="V41" s="127"/>
      <c r="W41" s="127"/>
      <c r="X41" s="127"/>
      <c r="Y41" s="12"/>
      <c r="Z41" s="127" t="s">
        <v>8</v>
      </c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28"/>
      <c r="AP41" s="28"/>
      <c r="AQ41" s="28"/>
      <c r="AR41" s="28"/>
    </row>
    <row r="42" spans="1:44" ht="10.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1"/>
      <c r="O42" s="31"/>
      <c r="P42" s="31"/>
      <c r="Q42" s="31"/>
      <c r="R42" s="31"/>
      <c r="S42" s="31"/>
      <c r="U42" s="32"/>
      <c r="V42" s="32"/>
      <c r="W42" s="32"/>
      <c r="X42" s="32"/>
      <c r="Y42" s="5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28"/>
      <c r="AP42" s="28"/>
      <c r="AQ42" s="28"/>
      <c r="AR42" s="28"/>
    </row>
    <row r="43" spans="1:44" ht="9.7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127" t="s">
        <v>6</v>
      </c>
      <c r="O43" s="127"/>
      <c r="P43" s="127"/>
      <c r="Q43" s="127"/>
      <c r="R43" s="127"/>
      <c r="S43" s="127"/>
      <c r="T43" s="12"/>
      <c r="U43" s="127" t="s">
        <v>7</v>
      </c>
      <c r="V43" s="127"/>
      <c r="W43" s="127"/>
      <c r="X43" s="127"/>
      <c r="Y43" s="12"/>
      <c r="Z43" s="127" t="s">
        <v>8</v>
      </c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28"/>
      <c r="AP43" s="28"/>
      <c r="AQ43" s="28"/>
      <c r="AR43" s="28"/>
    </row>
    <row r="44" spans="1:29" ht="12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ht="12.75" customHeight="1"/>
    <row r="47" ht="12.75" customHeight="1"/>
  </sheetData>
  <mergeCells count="257">
    <mergeCell ref="Z43:AN43"/>
    <mergeCell ref="AK36:AM36"/>
    <mergeCell ref="N43:S43"/>
    <mergeCell ref="U43:X43"/>
    <mergeCell ref="Z38:AN38"/>
    <mergeCell ref="Z39:AN39"/>
    <mergeCell ref="N40:S40"/>
    <mergeCell ref="Z41:AN41"/>
    <mergeCell ref="Z42:AN42"/>
    <mergeCell ref="A1:AR1"/>
    <mergeCell ref="A2:AR2"/>
    <mergeCell ref="A3:AR3"/>
    <mergeCell ref="AG31:AH31"/>
    <mergeCell ref="AI31:AJ31"/>
    <mergeCell ref="Q31:R31"/>
    <mergeCell ref="S31:T31"/>
    <mergeCell ref="U31:V31"/>
    <mergeCell ref="W31:X31"/>
    <mergeCell ref="AC31:AD31"/>
    <mergeCell ref="AE31:AF31"/>
    <mergeCell ref="N42:S42"/>
    <mergeCell ref="U42:X42"/>
    <mergeCell ref="N39:S39"/>
    <mergeCell ref="U39:X39"/>
    <mergeCell ref="N41:S41"/>
    <mergeCell ref="U41:X41"/>
    <mergeCell ref="U40:X40"/>
    <mergeCell ref="Z40:AN40"/>
    <mergeCell ref="AK30:AM30"/>
    <mergeCell ref="AN30:AR30"/>
    <mergeCell ref="A31:C31"/>
    <mergeCell ref="D31:F31"/>
    <mergeCell ref="G31:N31"/>
    <mergeCell ref="O31:P31"/>
    <mergeCell ref="AK31:AM31"/>
    <mergeCell ref="AN31:AR31"/>
    <mergeCell ref="Y31:Z31"/>
    <mergeCell ref="AA31:AB31"/>
    <mergeCell ref="AC30:AD30"/>
    <mergeCell ref="AE30:AF30"/>
    <mergeCell ref="AG30:AH30"/>
    <mergeCell ref="AI30:AJ30"/>
    <mergeCell ref="U30:V30"/>
    <mergeCell ref="W30:X30"/>
    <mergeCell ref="Y30:Z30"/>
    <mergeCell ref="AA30:AB30"/>
    <mergeCell ref="A30:C30"/>
    <mergeCell ref="D30:F30"/>
    <mergeCell ref="G30:N30"/>
    <mergeCell ref="O30:P30"/>
    <mergeCell ref="AN33:AR33"/>
    <mergeCell ref="Y33:Z33"/>
    <mergeCell ref="AA33:AB33"/>
    <mergeCell ref="AC33:AD33"/>
    <mergeCell ref="AE33:AF33"/>
    <mergeCell ref="AG33:AH33"/>
    <mergeCell ref="AI33:AJ33"/>
    <mergeCell ref="AN32:AR32"/>
    <mergeCell ref="A33:C33"/>
    <mergeCell ref="D33:F33"/>
    <mergeCell ref="G33:N33"/>
    <mergeCell ref="O33:P33"/>
    <mergeCell ref="Q33:R33"/>
    <mergeCell ref="S33:T33"/>
    <mergeCell ref="U33:V33"/>
    <mergeCell ref="W33:X33"/>
    <mergeCell ref="AK33:AM33"/>
    <mergeCell ref="AE32:AF32"/>
    <mergeCell ref="AG32:AH32"/>
    <mergeCell ref="AI32:AJ32"/>
    <mergeCell ref="AK32:AM32"/>
    <mergeCell ref="W32:X32"/>
    <mergeCell ref="Y32:Z32"/>
    <mergeCell ref="AA32:AB32"/>
    <mergeCell ref="AC32:AD32"/>
    <mergeCell ref="AI34:AJ34"/>
    <mergeCell ref="AK34:AM34"/>
    <mergeCell ref="AN34:AR34"/>
    <mergeCell ref="A32:C32"/>
    <mergeCell ref="D32:F32"/>
    <mergeCell ref="G32:N32"/>
    <mergeCell ref="O32:P32"/>
    <mergeCell ref="Q32:R32"/>
    <mergeCell ref="S32:T32"/>
    <mergeCell ref="U32:V32"/>
    <mergeCell ref="AA34:AB34"/>
    <mergeCell ref="AC34:AD34"/>
    <mergeCell ref="AE34:AF34"/>
    <mergeCell ref="AG34:AH34"/>
    <mergeCell ref="AL4:AR4"/>
    <mergeCell ref="AL5:AR5"/>
    <mergeCell ref="AL6:AR6"/>
    <mergeCell ref="A19:AF19"/>
    <mergeCell ref="AL9:AR9"/>
    <mergeCell ref="AL7:AR8"/>
    <mergeCell ref="AQ14:AR14"/>
    <mergeCell ref="AG17:AR17"/>
    <mergeCell ref="AG18:AJ18"/>
    <mergeCell ref="AG19:AJ19"/>
    <mergeCell ref="O36:P36"/>
    <mergeCell ref="W36:X36"/>
    <mergeCell ref="AI36:AJ36"/>
    <mergeCell ref="Q36:R36"/>
    <mergeCell ref="Y36:Z36"/>
    <mergeCell ref="AC36:AD36"/>
    <mergeCell ref="AE36:AF36"/>
    <mergeCell ref="AN36:AR36"/>
    <mergeCell ref="A18:S18"/>
    <mergeCell ref="AG36:AH36"/>
    <mergeCell ref="AC28:AD28"/>
    <mergeCell ref="AE28:AF28"/>
    <mergeCell ref="A27:C28"/>
    <mergeCell ref="D27:F28"/>
    <mergeCell ref="A36:C36"/>
    <mergeCell ref="D36:F36"/>
    <mergeCell ref="G36:N36"/>
    <mergeCell ref="G27:N28"/>
    <mergeCell ref="AG28:AH28"/>
    <mergeCell ref="W28:X28"/>
    <mergeCell ref="Y28:Z28"/>
    <mergeCell ref="O27:P28"/>
    <mergeCell ref="Q27:R28"/>
    <mergeCell ref="AL14:AN14"/>
    <mergeCell ref="AG16:AR16"/>
    <mergeCell ref="X14:AA14"/>
    <mergeCell ref="AB14:AE14"/>
    <mergeCell ref="S27:T28"/>
    <mergeCell ref="AD24:AR24"/>
    <mergeCell ref="V15:W16"/>
    <mergeCell ref="X15:AA16"/>
    <mergeCell ref="P23:AC23"/>
    <mergeCell ref="AE23:AG23"/>
    <mergeCell ref="Z18:AF18"/>
    <mergeCell ref="AG35:AH35"/>
    <mergeCell ref="Y35:Z35"/>
    <mergeCell ref="AA35:AB35"/>
    <mergeCell ref="W27:AB27"/>
    <mergeCell ref="AG29:AH29"/>
    <mergeCell ref="AC27:AH27"/>
    <mergeCell ref="W34:X34"/>
    <mergeCell ref="AC35:AD35"/>
    <mergeCell ref="AE35:AF35"/>
    <mergeCell ref="Y34:Z34"/>
    <mergeCell ref="Q35:R35"/>
    <mergeCell ref="S29:T29"/>
    <mergeCell ref="S36:T36"/>
    <mergeCell ref="S35:T35"/>
    <mergeCell ref="Q29:R29"/>
    <mergeCell ref="Q34:R34"/>
    <mergeCell ref="S34:T34"/>
    <mergeCell ref="Q30:R30"/>
    <mergeCell ref="S30:T30"/>
    <mergeCell ref="U35:V35"/>
    <mergeCell ref="W35:X35"/>
    <mergeCell ref="AA28:AB28"/>
    <mergeCell ref="AA36:AB36"/>
    <mergeCell ref="U36:V36"/>
    <mergeCell ref="U29:V29"/>
    <mergeCell ref="W29:X29"/>
    <mergeCell ref="Y29:Z29"/>
    <mergeCell ref="U26:V28"/>
    <mergeCell ref="U34:V34"/>
    <mergeCell ref="A35:C35"/>
    <mergeCell ref="D35:F35"/>
    <mergeCell ref="G35:N35"/>
    <mergeCell ref="O35:P35"/>
    <mergeCell ref="AI35:AJ35"/>
    <mergeCell ref="AK35:AM35"/>
    <mergeCell ref="AN35:AR35"/>
    <mergeCell ref="A29:C29"/>
    <mergeCell ref="D29:F29"/>
    <mergeCell ref="G29:N29"/>
    <mergeCell ref="O29:P29"/>
    <mergeCell ref="AA29:AB29"/>
    <mergeCell ref="AC29:AD29"/>
    <mergeCell ref="AE29:AF29"/>
    <mergeCell ref="AI29:AJ29"/>
    <mergeCell ref="AK29:AM29"/>
    <mergeCell ref="AI26:AR26"/>
    <mergeCell ref="AN27:AR28"/>
    <mergeCell ref="AN29:AR29"/>
    <mergeCell ref="AK27:AM28"/>
    <mergeCell ref="AI27:AJ28"/>
    <mergeCell ref="AL10:AR10"/>
    <mergeCell ref="A10:D10"/>
    <mergeCell ref="E10:AG10"/>
    <mergeCell ref="E11:AG11"/>
    <mergeCell ref="AL11:AR11"/>
    <mergeCell ref="AH10:AK10"/>
    <mergeCell ref="A11:D11"/>
    <mergeCell ref="A17:S17"/>
    <mergeCell ref="Z17:AF17"/>
    <mergeCell ref="AH11:AK11"/>
    <mergeCell ref="AB15:AE16"/>
    <mergeCell ref="A12:AR12"/>
    <mergeCell ref="AG13:AR13"/>
    <mergeCell ref="AG15:AR15"/>
    <mergeCell ref="X13:AA13"/>
    <mergeCell ref="AB13:AE13"/>
    <mergeCell ref="T17:Y18"/>
    <mergeCell ref="A21:R21"/>
    <mergeCell ref="C23:O23"/>
    <mergeCell ref="AP23:AQ23"/>
    <mergeCell ref="S22:AQ22"/>
    <mergeCell ref="AL23:AO23"/>
    <mergeCell ref="S21:AQ21"/>
    <mergeCell ref="A22:R22"/>
    <mergeCell ref="A26:F26"/>
    <mergeCell ref="G26:P26"/>
    <mergeCell ref="Q26:T26"/>
    <mergeCell ref="A23:B23"/>
    <mergeCell ref="A24:O24"/>
    <mergeCell ref="A25:AR25"/>
    <mergeCell ref="P24:AC24"/>
    <mergeCell ref="W26:AH26"/>
    <mergeCell ref="A34:C34"/>
    <mergeCell ref="D34:F34"/>
    <mergeCell ref="G34:N34"/>
    <mergeCell ref="O34:P34"/>
    <mergeCell ref="A5:AF5"/>
    <mergeCell ref="AG4:AK4"/>
    <mergeCell ref="AG5:AK5"/>
    <mergeCell ref="A4:AF4"/>
    <mergeCell ref="AG6:AK6"/>
    <mergeCell ref="AG7:AK8"/>
    <mergeCell ref="A8:AF8"/>
    <mergeCell ref="AD9:AK9"/>
    <mergeCell ref="A7:AF7"/>
    <mergeCell ref="A6:AF6"/>
    <mergeCell ref="A9:AC9"/>
    <mergeCell ref="AQ20:AR20"/>
    <mergeCell ref="AL18:AR18"/>
    <mergeCell ref="AL19:AR19"/>
    <mergeCell ref="A13:W13"/>
    <mergeCell ref="A14:W14"/>
    <mergeCell ref="A15:U15"/>
    <mergeCell ref="A16:U16"/>
    <mergeCell ref="AJ20:AN20"/>
    <mergeCell ref="AO20:AP20"/>
    <mergeCell ref="A20:AF20"/>
    <mergeCell ref="C37:AR37"/>
    <mergeCell ref="A37:B37"/>
    <mergeCell ref="A38:H38"/>
    <mergeCell ref="A39:M39"/>
    <mergeCell ref="AO38:AR38"/>
    <mergeCell ref="AO39:AR39"/>
    <mergeCell ref="I38:M38"/>
    <mergeCell ref="N38:S38"/>
    <mergeCell ref="U38:X38"/>
    <mergeCell ref="A40:M40"/>
    <mergeCell ref="A41:M41"/>
    <mergeCell ref="A42:M42"/>
    <mergeCell ref="A43:M43"/>
    <mergeCell ref="AO40:AR40"/>
    <mergeCell ref="AO41:AR41"/>
    <mergeCell ref="AO42:AR42"/>
    <mergeCell ref="AO43:AR43"/>
  </mergeCells>
  <printOptions/>
  <pageMargins left="0.7874015748031497" right="0.7874015748031497" top="0.7874015748031497" bottom="0.7874015748031497" header="0" footer="0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 завесе тары</dc:title>
  <dc:subject/>
  <dc:creator/>
  <cp:keywords/>
  <dc:description>Подготовлено на базе материалов БСС «Система Главбух»</dc:description>
  <cp:lastModifiedBy>osipov</cp:lastModifiedBy>
  <cp:lastPrinted>2008-05-23T08:43:12Z</cp:lastPrinted>
  <dcterms:created xsi:type="dcterms:W3CDTF">2003-11-01T15:29:02Z</dcterms:created>
  <dcterms:modified xsi:type="dcterms:W3CDTF">2008-05-23T15:53:54Z</dcterms:modified>
  <cp:category/>
  <cp:version/>
  <cp:contentType/>
  <cp:contentStatus/>
</cp:coreProperties>
</file>