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<sst xmlns="http://schemas.openxmlformats.org/spreadsheetml/2006/main" count="49" uniqueCount="38">
  <si>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200</t>
  </si>
  <si>
    <t>к инструкции Госналогслужбы России
от 19.04.94 N 25</t>
  </si>
  <si>
    <t>В государственную налоговую инспекцию</t>
  </si>
  <si>
    <t>по</t>
  </si>
  <si>
    <t>Фамилия ответственного лица (исполнителя)</t>
  </si>
  <si>
    <t>Тел.</t>
  </si>
  <si>
    <t>Штамп или отметка налогового органа</t>
  </si>
  <si>
    <t>Получено</t>
  </si>
  <si>
    <t>"</t>
  </si>
  <si>
    <t>г.</t>
  </si>
  <si>
    <t>(подпись)</t>
  </si>
  <si>
    <t>Экономист по учету</t>
  </si>
  <si>
    <t>(дата проводки)</t>
  </si>
  <si>
    <t>Справка экономиста по учету</t>
  </si>
  <si>
    <t>СПРАВКА</t>
  </si>
  <si>
    <t>Приложение N 3</t>
  </si>
  <si>
    <t>В соответствии с решением от</t>
  </si>
  <si>
    <t>об уплате лесных податей в натуральной форме с предоставлением части заготовленной или иной произведенной продукции, выполнения работ или предоставления услуг за отчетный период передано:</t>
  </si>
  <si>
    <t>а) продукции:</t>
  </si>
  <si>
    <t>Наименование продукции</t>
  </si>
  <si>
    <t>1</t>
  </si>
  <si>
    <t>2</t>
  </si>
  <si>
    <t>3</t>
  </si>
  <si>
    <t>4</t>
  </si>
  <si>
    <t>Стоимость продукции
(руб.)</t>
  </si>
  <si>
    <t>Наименование предприятия, принявшего продукцию</t>
  </si>
  <si>
    <t>5</t>
  </si>
  <si>
    <t>б) выполнено работ или предоставлено услуг:</t>
  </si>
  <si>
    <t>Наименование организации, которой выполнены работы и оказаны услуги</t>
  </si>
  <si>
    <t>Наименование объекта, на котором выполнялись работы</t>
  </si>
  <si>
    <t>Сметная стоимость выполненных работ и стоимость оказанных услуг (руб.)</t>
  </si>
  <si>
    <t>Примечание</t>
  </si>
  <si>
    <t>Директор</t>
  </si>
  <si>
    <t>Главный бухгалтер</t>
  </si>
  <si>
    <t>По настоящей справке в лицевом счете плательщика засчитано в счет уплаты лесных податей</t>
  </si>
  <si>
    <t>Количество
(ед. измер.)</t>
  </si>
  <si>
    <t>Цена за ед.
измер. (руб.)</t>
  </si>
  <si>
    <t>(руб.)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</si>
</sst>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4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showGridLines="0" tabSelected="1" zoomScaleSheetLayoutView="100" workbookViewId="0" topLeftCell="A1">
      <selection activeCell="A1" sqref="A1:BD1"/>
    </sheetView>
  </sheetViews>
  <sheetFormatPr defaultColWidth="9.00390625" defaultRowHeight="12.75" customHeight="1"/>
  <cols>
    <col min="1" max="16384" width="1.75390625" style="2" customWidth="1"/>
  </cols>
  <sheetData>
    <row r="1" spans="1:56" ht="12.7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23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ht="1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5" customHeight="1">
      <c r="A5" s="4" t="s">
        <v>3</v>
      </c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5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4"/>
      <c r="AD6" s="4"/>
      <c r="AE6" s="4" t="s">
        <v>6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5" customHeight="1">
      <c r="A8" s="12" t="s">
        <v>5</v>
      </c>
      <c r="B8" s="12"/>
      <c r="C8" s="1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4"/>
      <c r="AD8" s="4"/>
      <c r="AE8" s="4" t="s">
        <v>7</v>
      </c>
      <c r="AF8" s="4"/>
      <c r="AG8" s="4"/>
      <c r="AH8" s="4"/>
      <c r="AI8" s="4"/>
      <c r="AJ8" s="1" t="s">
        <v>8</v>
      </c>
      <c r="AK8" s="5"/>
      <c r="AL8" s="5"/>
      <c r="AM8" s="2" t="s">
        <v>8</v>
      </c>
      <c r="AN8" s="5"/>
      <c r="AO8" s="5"/>
      <c r="AP8" s="5"/>
      <c r="AQ8" s="5"/>
      <c r="AR8" s="5"/>
      <c r="AS8" s="5"/>
      <c r="AT8" s="5"/>
      <c r="AU8" s="5"/>
      <c r="AV8" s="6" t="s">
        <v>0</v>
      </c>
      <c r="AW8" s="6"/>
      <c r="AX8" s="3"/>
      <c r="AY8" s="3"/>
      <c r="AZ8" s="4" t="s">
        <v>9</v>
      </c>
      <c r="BA8" s="4"/>
      <c r="BB8" s="4"/>
      <c r="BC8" s="4"/>
      <c r="BD8" s="4"/>
    </row>
    <row r="9" spans="1:56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56" ht="15.75" customHeight="1">
      <c r="A10" s="11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ht="14.25" customHeight="1">
      <c r="A12" s="4" t="s">
        <v>16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6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</row>
    <row r="15" spans="1:56" ht="38.25" customHeight="1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ht="14.25" customHeight="1">
      <c r="A16" s="15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ht="33.75" customHeight="1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 t="s">
        <v>35</v>
      </c>
      <c r="P17" s="10"/>
      <c r="Q17" s="10"/>
      <c r="R17" s="10"/>
      <c r="S17" s="10"/>
      <c r="T17" s="10"/>
      <c r="U17" s="10"/>
      <c r="V17" s="10"/>
      <c r="W17" s="10"/>
      <c r="X17" s="10" t="s">
        <v>36</v>
      </c>
      <c r="Y17" s="10"/>
      <c r="Z17" s="10"/>
      <c r="AA17" s="10"/>
      <c r="AB17" s="10"/>
      <c r="AC17" s="10"/>
      <c r="AD17" s="10"/>
      <c r="AE17" s="10"/>
      <c r="AF17" s="10"/>
      <c r="AG17" s="10" t="s">
        <v>24</v>
      </c>
      <c r="AH17" s="10"/>
      <c r="AI17" s="10"/>
      <c r="AJ17" s="10"/>
      <c r="AK17" s="10"/>
      <c r="AL17" s="10"/>
      <c r="AM17" s="10"/>
      <c r="AN17" s="10"/>
      <c r="AO17" s="10"/>
      <c r="AP17" s="10" t="s">
        <v>25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ht="14.25" customHeight="1">
      <c r="A18" s="10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21</v>
      </c>
      <c r="P18" s="10"/>
      <c r="Q18" s="10"/>
      <c r="R18" s="10"/>
      <c r="S18" s="10"/>
      <c r="T18" s="10"/>
      <c r="U18" s="10"/>
      <c r="V18" s="10"/>
      <c r="W18" s="10"/>
      <c r="X18" s="10" t="s">
        <v>22</v>
      </c>
      <c r="Y18" s="10"/>
      <c r="Z18" s="10"/>
      <c r="AA18" s="10"/>
      <c r="AB18" s="10"/>
      <c r="AC18" s="10"/>
      <c r="AD18" s="10"/>
      <c r="AE18" s="10"/>
      <c r="AF18" s="10"/>
      <c r="AG18" s="10" t="s">
        <v>23</v>
      </c>
      <c r="AH18" s="10"/>
      <c r="AI18" s="10"/>
      <c r="AJ18" s="10"/>
      <c r="AK18" s="10"/>
      <c r="AL18" s="10"/>
      <c r="AM18" s="10"/>
      <c r="AN18" s="10"/>
      <c r="AO18" s="10"/>
      <c r="AP18" s="10" t="s">
        <v>26</v>
      </c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ht="14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"/>
      <c r="P19" s="16"/>
      <c r="Q19" s="16"/>
      <c r="R19" s="16"/>
      <c r="S19" s="16"/>
      <c r="T19" s="16"/>
      <c r="U19" s="16"/>
      <c r="V19" s="16"/>
      <c r="W19" s="16"/>
      <c r="X19" s="13"/>
      <c r="Y19" s="13"/>
      <c r="Z19" s="13"/>
      <c r="AA19" s="13"/>
      <c r="AB19" s="13"/>
      <c r="AC19" s="13"/>
      <c r="AD19" s="13"/>
      <c r="AE19" s="13"/>
      <c r="AF19" s="13"/>
      <c r="AG19" s="13">
        <f>O19*X19</f>
        <v>0</v>
      </c>
      <c r="AH19" s="13"/>
      <c r="AI19" s="13"/>
      <c r="AJ19" s="13"/>
      <c r="AK19" s="13"/>
      <c r="AL19" s="13"/>
      <c r="AM19" s="13"/>
      <c r="AN19" s="13"/>
      <c r="AO19" s="13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ht="14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6"/>
      <c r="P20" s="16"/>
      <c r="Q20" s="16"/>
      <c r="R20" s="16"/>
      <c r="S20" s="16"/>
      <c r="T20" s="16"/>
      <c r="U20" s="16"/>
      <c r="V20" s="16"/>
      <c r="W20" s="16"/>
      <c r="X20" s="13"/>
      <c r="Y20" s="13"/>
      <c r="Z20" s="13"/>
      <c r="AA20" s="13"/>
      <c r="AB20" s="13"/>
      <c r="AC20" s="13"/>
      <c r="AD20" s="13"/>
      <c r="AE20" s="13"/>
      <c r="AF20" s="13"/>
      <c r="AG20" s="13">
        <f>O20*X20</f>
        <v>0</v>
      </c>
      <c r="AH20" s="13"/>
      <c r="AI20" s="13"/>
      <c r="AJ20" s="13"/>
      <c r="AK20" s="13"/>
      <c r="AL20" s="13"/>
      <c r="AM20" s="13"/>
      <c r="AN20" s="13"/>
      <c r="AO20" s="13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ht="14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6"/>
      <c r="P21" s="16"/>
      <c r="Q21" s="16"/>
      <c r="R21" s="16"/>
      <c r="S21" s="16"/>
      <c r="T21" s="16"/>
      <c r="U21" s="16"/>
      <c r="V21" s="16"/>
      <c r="W21" s="16"/>
      <c r="X21" s="13"/>
      <c r="Y21" s="13"/>
      <c r="Z21" s="13"/>
      <c r="AA21" s="13"/>
      <c r="AB21" s="13"/>
      <c r="AC21" s="13"/>
      <c r="AD21" s="13"/>
      <c r="AE21" s="13"/>
      <c r="AF21" s="13"/>
      <c r="AG21" s="13">
        <f>O21*X21</f>
        <v>0</v>
      </c>
      <c r="AH21" s="13"/>
      <c r="AI21" s="13"/>
      <c r="AJ21" s="13"/>
      <c r="AK21" s="13"/>
      <c r="AL21" s="13"/>
      <c r="AM21" s="13"/>
      <c r="AN21" s="13"/>
      <c r="AO21" s="13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ht="14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6"/>
      <c r="P22" s="16"/>
      <c r="Q22" s="16"/>
      <c r="R22" s="16"/>
      <c r="S22" s="16"/>
      <c r="T22" s="16"/>
      <c r="U22" s="16"/>
      <c r="V22" s="16"/>
      <c r="W22" s="16"/>
      <c r="X22" s="13"/>
      <c r="Y22" s="13"/>
      <c r="Z22" s="13"/>
      <c r="AA22" s="13"/>
      <c r="AB22" s="13"/>
      <c r="AC22" s="13"/>
      <c r="AD22" s="13"/>
      <c r="AE22" s="13"/>
      <c r="AF22" s="13"/>
      <c r="AG22" s="13">
        <f>O22*X22</f>
        <v>0</v>
      </c>
      <c r="AH22" s="13"/>
      <c r="AI22" s="13"/>
      <c r="AJ22" s="13"/>
      <c r="AK22" s="13"/>
      <c r="AL22" s="13"/>
      <c r="AM22" s="13"/>
      <c r="AN22" s="13"/>
      <c r="AO22" s="13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ht="14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6"/>
      <c r="P23" s="16"/>
      <c r="Q23" s="16"/>
      <c r="R23" s="16"/>
      <c r="S23" s="16"/>
      <c r="T23" s="16"/>
      <c r="U23" s="16"/>
      <c r="V23" s="16"/>
      <c r="W23" s="16"/>
      <c r="X23" s="13"/>
      <c r="Y23" s="13"/>
      <c r="Z23" s="13"/>
      <c r="AA23" s="13"/>
      <c r="AB23" s="13"/>
      <c r="AC23" s="13"/>
      <c r="AD23" s="13"/>
      <c r="AE23" s="13"/>
      <c r="AF23" s="13"/>
      <c r="AG23" s="13">
        <f>O23*X23</f>
        <v>0</v>
      </c>
      <c r="AH23" s="13"/>
      <c r="AI23" s="13"/>
      <c r="AJ23" s="13"/>
      <c r="AK23" s="13"/>
      <c r="AL23" s="13"/>
      <c r="AM23" s="13"/>
      <c r="AN23" s="13"/>
      <c r="AO23" s="13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4.25" customHeight="1">
      <c r="A25" s="15" t="s">
        <v>27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</row>
    <row r="26" spans="1:56" ht="46.5" customHeight="1">
      <c r="A26" s="10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 t="s">
        <v>29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 t="s">
        <v>30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 t="s">
        <v>31</v>
      </c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ht="14.25" customHeight="1">
      <c r="A27" s="10" t="s">
        <v>20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 t="s">
        <v>21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 t="s">
        <v>22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 t="s">
        <v>23</v>
      </c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ht="14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ht="14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ht="14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ht="14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4.25" customHeight="1">
      <c r="A34" s="4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14" t="s">
        <v>10</v>
      </c>
      <c r="AD34" s="14"/>
      <c r="AE34" s="14"/>
      <c r="AF34" s="1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14"/>
      <c r="AD35" s="14"/>
      <c r="AE35" s="14"/>
      <c r="AF35" s="1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14.25" customHeight="1">
      <c r="A36" s="4" t="s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4" t="s">
        <v>10</v>
      </c>
      <c r="AD36" s="14"/>
      <c r="AE36" s="14"/>
      <c r="AF36" s="1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ht="14.25" customHeight="1">
      <c r="A38" s="17" t="s">
        <v>13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</row>
    <row r="39" spans="1:56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4.25" customHeight="1">
      <c r="A40" s="4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20" t="s">
        <v>37</v>
      </c>
      <c r="BA41" s="20"/>
      <c r="BB41" s="20"/>
      <c r="BC41" s="20"/>
      <c r="BD41" s="20"/>
    </row>
    <row r="42" spans="1:56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4.25" customHeight="1">
      <c r="A43" s="1" t="s">
        <v>8</v>
      </c>
      <c r="B43" s="5"/>
      <c r="C43" s="5"/>
      <c r="D43" s="2" t="s">
        <v>8</v>
      </c>
      <c r="E43" s="5"/>
      <c r="F43" s="5"/>
      <c r="G43" s="5"/>
      <c r="H43" s="5"/>
      <c r="I43" s="5"/>
      <c r="J43" s="5"/>
      <c r="K43" s="5"/>
      <c r="L43" s="5"/>
      <c r="M43" s="6" t="s">
        <v>0</v>
      </c>
      <c r="N43" s="6"/>
      <c r="O43" s="3"/>
      <c r="P43" s="3"/>
      <c r="Q43" s="4" t="s">
        <v>9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4.25" customHeight="1">
      <c r="A44" s="21" t="s">
        <v>12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ht="12.75" customHeight="1">
      <c r="A46" s="4" t="s">
        <v>11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4" t="s">
        <v>10</v>
      </c>
      <c r="AD46" s="14"/>
      <c r="AE46" s="14"/>
      <c r="AF46" s="1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</sheetData>
  <mergeCells count="134">
    <mergeCell ref="AZ41:BD41"/>
    <mergeCell ref="A41:AY41"/>
    <mergeCell ref="S43:BD43"/>
    <mergeCell ref="A44:R44"/>
    <mergeCell ref="S44:BD44"/>
    <mergeCell ref="Q43:R43"/>
    <mergeCell ref="B43:C43"/>
    <mergeCell ref="E43:L43"/>
    <mergeCell ref="M43:N43"/>
    <mergeCell ref="O43:P43"/>
    <mergeCell ref="A46:N46"/>
    <mergeCell ref="O46:AB46"/>
    <mergeCell ref="AC46:AF46"/>
    <mergeCell ref="A45:BD45"/>
    <mergeCell ref="AG46:BD46"/>
    <mergeCell ref="A20:N20"/>
    <mergeCell ref="A21:N21"/>
    <mergeCell ref="A22:N22"/>
    <mergeCell ref="A23:N23"/>
    <mergeCell ref="A13:BD13"/>
    <mergeCell ref="A14:BD14"/>
    <mergeCell ref="A15:BD15"/>
    <mergeCell ref="A17:N17"/>
    <mergeCell ref="A16:BD16"/>
    <mergeCell ref="AC36:AF36"/>
    <mergeCell ref="A34:N34"/>
    <mergeCell ref="A36:N36"/>
    <mergeCell ref="O34:AB34"/>
    <mergeCell ref="O36:AB36"/>
    <mergeCell ref="A35:N35"/>
    <mergeCell ref="O35:AB35"/>
    <mergeCell ref="AC35:AF35"/>
    <mergeCell ref="A37:BD37"/>
    <mergeCell ref="A38:BD38"/>
    <mergeCell ref="A39:BD39"/>
    <mergeCell ref="A40:AT40"/>
    <mergeCell ref="AU40:BD40"/>
    <mergeCell ref="A42:BD42"/>
    <mergeCell ref="A12:O12"/>
    <mergeCell ref="P12:BD12"/>
    <mergeCell ref="A18:N18"/>
    <mergeCell ref="A19:N19"/>
    <mergeCell ref="O17:W17"/>
    <mergeCell ref="O18:W18"/>
    <mergeCell ref="O19:W19"/>
    <mergeCell ref="X17:AF17"/>
    <mergeCell ref="AG17:AO17"/>
    <mergeCell ref="X18:AF18"/>
    <mergeCell ref="O20:W20"/>
    <mergeCell ref="O21:W21"/>
    <mergeCell ref="O22:W22"/>
    <mergeCell ref="O23:W23"/>
    <mergeCell ref="AG18:AO18"/>
    <mergeCell ref="X19:AF19"/>
    <mergeCell ref="AG19:AO19"/>
    <mergeCell ref="X20:AF20"/>
    <mergeCell ref="AG20:AO20"/>
    <mergeCell ref="X21:AF21"/>
    <mergeCell ref="AG21:AO21"/>
    <mergeCell ref="X22:AF22"/>
    <mergeCell ref="AG22:AO22"/>
    <mergeCell ref="AQ27:BD27"/>
    <mergeCell ref="X23:AF23"/>
    <mergeCell ref="AG23:AO23"/>
    <mergeCell ref="AP17:BD17"/>
    <mergeCell ref="AP18:BD18"/>
    <mergeCell ref="AP19:BD19"/>
    <mergeCell ref="AP20:BD20"/>
    <mergeCell ref="AP21:BD21"/>
    <mergeCell ref="AP22:BD22"/>
    <mergeCell ref="AP23:BD23"/>
    <mergeCell ref="A31:N31"/>
    <mergeCell ref="A24:BD24"/>
    <mergeCell ref="A25:BD25"/>
    <mergeCell ref="A26:N26"/>
    <mergeCell ref="A27:N27"/>
    <mergeCell ref="O26:AB26"/>
    <mergeCell ref="AC26:AP26"/>
    <mergeCell ref="AQ26:BD26"/>
    <mergeCell ref="O27:AB27"/>
    <mergeCell ref="AC27:AP27"/>
    <mergeCell ref="O30:AB30"/>
    <mergeCell ref="AC30:AP30"/>
    <mergeCell ref="AQ30:BD30"/>
    <mergeCell ref="A28:N28"/>
    <mergeCell ref="A29:N29"/>
    <mergeCell ref="A30:N30"/>
    <mergeCell ref="O28:AB28"/>
    <mergeCell ref="AC28:AP28"/>
    <mergeCell ref="AQ28:BD28"/>
    <mergeCell ref="O29:AB29"/>
    <mergeCell ref="AC29:AP29"/>
    <mergeCell ref="AQ29:BD29"/>
    <mergeCell ref="AG34:BD34"/>
    <mergeCell ref="AG35:BD35"/>
    <mergeCell ref="AC34:AF34"/>
    <mergeCell ref="O31:AB31"/>
    <mergeCell ref="AC31:AP31"/>
    <mergeCell ref="AQ31:BD31"/>
    <mergeCell ref="O32:AB32"/>
    <mergeCell ref="AC32:AP32"/>
    <mergeCell ref="AQ32:BD32"/>
    <mergeCell ref="A32:N32"/>
    <mergeCell ref="AG36:BD36"/>
    <mergeCell ref="A33:BD33"/>
    <mergeCell ref="AC7:AD7"/>
    <mergeCell ref="AC8:AD8"/>
    <mergeCell ref="A9:BD9"/>
    <mergeCell ref="A10:BD10"/>
    <mergeCell ref="A11:BD11"/>
    <mergeCell ref="A7:AB7"/>
    <mergeCell ref="A8:C8"/>
    <mergeCell ref="D8:AB8"/>
    <mergeCell ref="A1:BD1"/>
    <mergeCell ref="A6:V6"/>
    <mergeCell ref="W6:AB6"/>
    <mergeCell ref="AE6:BD6"/>
    <mergeCell ref="AC6:AD6"/>
    <mergeCell ref="A2:BD2"/>
    <mergeCell ref="A3:BD3"/>
    <mergeCell ref="A4:AB4"/>
    <mergeCell ref="A5:B5"/>
    <mergeCell ref="C5:AB5"/>
    <mergeCell ref="AE4:BD4"/>
    <mergeCell ref="AE5:BD5"/>
    <mergeCell ref="AC4:AD4"/>
    <mergeCell ref="AC5:AD5"/>
    <mergeCell ref="AX8:AY8"/>
    <mergeCell ref="AZ8:BD8"/>
    <mergeCell ref="AE7:BD7"/>
    <mergeCell ref="AE8:AI8"/>
    <mergeCell ref="AK8:AL8"/>
    <mergeCell ref="AN8:AU8"/>
    <mergeCell ref="AV8:AW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</dc:title>
  <dc:subject/>
  <dc:creator/>
  <cp:keywords/>
  <dc:description>Подготовлено на базе материалов БСС «Система Главбух»</dc:description>
  <cp:lastModifiedBy>osipov</cp:lastModifiedBy>
  <cp:lastPrinted>2008-05-19T11:50:13Z</cp:lastPrinted>
  <dcterms:created xsi:type="dcterms:W3CDTF">2003-11-01T15:29:02Z</dcterms:created>
  <dcterms:modified xsi:type="dcterms:W3CDTF">2008-05-20T08:03:23Z</dcterms:modified>
  <cp:category/>
  <cp:version/>
  <cp:contentType/>
  <cp:contentStatus/>
</cp:coreProperties>
</file>