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5" sheetId="1" r:id="rId1"/>
    <sheet name="2-я стр." sheetId="2" r:id="rId2"/>
    <sheet name="3-я стр." sheetId="3" r:id="rId3"/>
  </sheets>
  <definedNames/>
  <calcPr fullCalcOnLoad="1"/>
</workbook>
</file>

<file path=xl/sharedStrings.xml><?xml version="1.0" encoding="utf-8"?>
<sst xmlns="http://schemas.openxmlformats.org/spreadsheetml/2006/main" count="127" uniqueCount="95">
  <si>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</si>
  <si>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</si>
  <si>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</si>
  <si>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</si>
  <si>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</si>
  <si>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</si>
  <si>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</si>
  <si>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</si>
  <si>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</si>
  <si>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</si>
  <si>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</si>
  <si>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</si>
  <si>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</si>
  <si>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</si>
  <si>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</si>
  <si>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</si>
  <si>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</si>
  <si>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должность</t>
  </si>
  <si>
    <t>подпись</t>
  </si>
  <si>
    <t>расшифровка подписи</t>
  </si>
  <si>
    <t>"</t>
  </si>
  <si>
    <t>года</t>
  </si>
  <si>
    <t>Утверждена постановлением Госкомстата</t>
  </si>
  <si>
    <t>России от 09.08.99 N 66</t>
  </si>
  <si>
    <t>Номер документа</t>
  </si>
  <si>
    <t>Дата составления</t>
  </si>
  <si>
    <t>номер</t>
  </si>
  <si>
    <t>АКТ</t>
  </si>
  <si>
    <t>код</t>
  </si>
  <si>
    <t>Члены комиссии:</t>
  </si>
  <si>
    <t>Форма по ОКУД</t>
  </si>
  <si>
    <t>Единица измерения</t>
  </si>
  <si>
    <t>дата</t>
  </si>
  <si>
    <t>приказ, распоряжение</t>
  </si>
  <si>
    <t>ненужное зачеркнуть</t>
  </si>
  <si>
    <t>УТВЕРЖДАЮ</t>
  </si>
  <si>
    <t>Руководитель</t>
  </si>
  <si>
    <t>Итого по странице</t>
  </si>
  <si>
    <t>Итого по акту</t>
  </si>
  <si>
    <t>12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</si>
  <si>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</si>
  <si>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Унифицированная форма N МХ-15</t>
  </si>
  <si>
    <t>0335015</t>
  </si>
  <si>
    <t>ОБ УЦЕНКЕ ТОВАРНО-МАТЕРИАЛЬНЫХ ЦЕННОСТЕЙ</t>
  </si>
  <si>
    <t>Акт составлен комиссией, которая произвела уценку товарно-материальных ценностей.</t>
  </si>
  <si>
    <t>Уцененные товарно-материальные ценности перемаркированы.</t>
  </si>
  <si>
    <t>Основание составления акта:</t>
  </si>
  <si>
    <t>2-я страница формы N МХ-15</t>
  </si>
  <si>
    <t>Дата</t>
  </si>
  <si>
    <t>Товарная накладная</t>
  </si>
  <si>
    <t>наименование</t>
  </si>
  <si>
    <t>Характеристика товарно-материальных ценностей</t>
  </si>
  <si>
    <t>код по ОКЕИ</t>
  </si>
  <si>
    <t>13</t>
  </si>
  <si>
    <t>14</t>
  </si>
  <si>
    <t>3-я страница формы N МХ-15</t>
  </si>
  <si>
    <t>Процент уценки</t>
  </si>
  <si>
    <t>Цена, руб. коп.</t>
  </si>
  <si>
    <t>до уценки</t>
  </si>
  <si>
    <t>после уценки</t>
  </si>
  <si>
    <t>Разница в цене,
руб. коп.</t>
  </si>
  <si>
    <t>Сумма уценки,
руб. коп.</t>
  </si>
  <si>
    <t>Причина уценки</t>
  </si>
  <si>
    <t>Признаки понижения качества</t>
  </si>
  <si>
    <t>Примечание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</si>
  <si>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</si>
  <si>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</si>
  <si>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</si>
  <si>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</si>
  <si>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</si>
  <si>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</si>
  <si>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</si>
  <si>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</si>
  <si>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</si>
  <si>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</si>
  <si>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Х</t>
  </si>
  <si>
    <t>Сумма уценки</t>
  </si>
  <si>
    <t>руб.</t>
  </si>
  <si>
    <t>коп.</t>
  </si>
  <si>
    <t>прописью</t>
  </si>
  <si>
    <t>Председатель комиссии</t>
  </si>
  <si>
    <t xml:space="preserve">Товарно-материальные ценности, перечисленные в акте, на общую сумму после уценки </t>
  </si>
  <si>
    <t>коп., находятся на моем (нашем) ответственном хранении</t>
  </si>
  <si>
    <t>Материально ответственное(ые) лицо(лица)</t>
  </si>
  <si>
    <t xml:space="preserve">Итого  </t>
  </si>
  <si>
    <t>по странице, по акту:</t>
  </si>
  <si>
    <t xml:space="preserve">Количество порядковых номеров: с N </t>
  </si>
  <si>
    <t>по N</t>
  </si>
  <si>
    <t>Количество в натуральных показателях</t>
  </si>
  <si>
    <t>Товарно-материальные ценности</t>
  </si>
  <si>
    <t>поступления товарно-материальных ценностей</t>
  </si>
  <si>
    <t>выпуска товарно-материальных ценностей</t>
  </si>
  <si>
    <t>Количество (масса)</t>
  </si>
  <si>
    <t>Номер по по-
рядку</t>
  </si>
  <si>
    <t>наимено-
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</si>
</sst>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11.5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2" fontId="2" fillId="0" borderId="4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24" width="3.125" style="1" customWidth="1"/>
    <col min="25" max="25" width="3.25390625" style="1" customWidth="1"/>
    <col min="26" max="26" width="3.875" style="1" customWidth="1"/>
    <col min="27" max="16384" width="3.125" style="1" customWidth="1"/>
  </cols>
  <sheetData>
    <row r="1" spans="1:41" ht="11.2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1.2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1.2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s="2" customFormat="1" ht="11.2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  <c r="AI4" s="37" t="s">
        <v>0</v>
      </c>
      <c r="AJ4" s="38"/>
      <c r="AK4" s="38"/>
      <c r="AL4" s="38"/>
      <c r="AM4" s="38"/>
      <c r="AN4" s="38"/>
      <c r="AO4" s="39"/>
    </row>
    <row r="5" spans="1:41" s="2" customFormat="1" ht="11.25" customHeight="1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21"/>
      <c r="AI5" s="40" t="s">
        <v>42</v>
      </c>
      <c r="AJ5" s="41"/>
      <c r="AK5" s="41"/>
      <c r="AL5" s="41"/>
      <c r="AM5" s="41"/>
      <c r="AN5" s="41"/>
      <c r="AO5" s="42"/>
    </row>
    <row r="6" spans="1:41" s="2" customFormat="1" ht="1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3" t="s">
        <v>1</v>
      </c>
      <c r="AF6" s="43"/>
      <c r="AG6" s="43"/>
      <c r="AH6" s="21"/>
      <c r="AI6" s="25"/>
      <c r="AJ6" s="26"/>
      <c r="AK6" s="26"/>
      <c r="AL6" s="26"/>
      <c r="AM6" s="26"/>
      <c r="AN6" s="26"/>
      <c r="AO6" s="27"/>
    </row>
    <row r="7" spans="1:41" s="2" customFormat="1" ht="10.5" customHeight="1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1"/>
      <c r="AF7" s="21"/>
      <c r="AG7" s="21"/>
      <c r="AH7" s="21"/>
      <c r="AI7" s="25"/>
      <c r="AJ7" s="26"/>
      <c r="AK7" s="26"/>
      <c r="AL7" s="26"/>
      <c r="AM7" s="26"/>
      <c r="AN7" s="26"/>
      <c r="AO7" s="27"/>
    </row>
    <row r="8" spans="1:41" s="2" customFormat="1" ht="1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4"/>
      <c r="AF8" s="44"/>
      <c r="AG8" s="44"/>
      <c r="AH8" s="44"/>
      <c r="AI8" s="25"/>
      <c r="AJ8" s="26"/>
      <c r="AK8" s="26"/>
      <c r="AL8" s="26"/>
      <c r="AM8" s="26"/>
      <c r="AN8" s="26"/>
      <c r="AO8" s="27"/>
    </row>
    <row r="9" spans="1:41" s="2" customFormat="1" ht="12" customHeight="1">
      <c r="A9" s="3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20" t="s">
        <v>13</v>
      </c>
      <c r="AA9" s="20"/>
      <c r="AB9" s="20"/>
      <c r="AC9" s="20"/>
      <c r="AD9" s="20"/>
      <c r="AE9" s="20"/>
      <c r="AF9" s="20"/>
      <c r="AG9" s="20"/>
      <c r="AH9" s="20"/>
      <c r="AI9" s="25"/>
      <c r="AJ9" s="26"/>
      <c r="AK9" s="26"/>
      <c r="AL9" s="26"/>
      <c r="AM9" s="26"/>
      <c r="AN9" s="26"/>
      <c r="AO9" s="27"/>
    </row>
    <row r="10" spans="1:41" s="2" customFormat="1" ht="11.25" customHeight="1">
      <c r="A10" s="19" t="s">
        <v>46</v>
      </c>
      <c r="B10" s="19"/>
      <c r="C10" s="19"/>
      <c r="D10" s="19"/>
      <c r="E10" s="19"/>
      <c r="F10" s="19"/>
      <c r="G10" s="19"/>
      <c r="H10" s="19"/>
      <c r="I10" s="19"/>
      <c r="J10" s="32" t="s">
        <v>33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23" t="s">
        <v>26</v>
      </c>
      <c r="AG10" s="23"/>
      <c r="AH10" s="24"/>
      <c r="AI10" s="25"/>
      <c r="AJ10" s="26"/>
      <c r="AK10" s="26"/>
      <c r="AL10" s="26"/>
      <c r="AM10" s="26"/>
      <c r="AN10" s="26"/>
      <c r="AO10" s="27"/>
    </row>
    <row r="11" spans="1:41" s="2" customFormat="1" ht="11.25" customHeight="1">
      <c r="A11" s="21"/>
      <c r="B11" s="21"/>
      <c r="C11" s="21"/>
      <c r="D11" s="21"/>
      <c r="E11" s="21"/>
      <c r="F11" s="21"/>
      <c r="G11" s="21"/>
      <c r="H11" s="21"/>
      <c r="I11" s="21"/>
      <c r="J11" s="31" t="s">
        <v>34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23" t="s">
        <v>32</v>
      </c>
      <c r="AG11" s="23"/>
      <c r="AH11" s="24"/>
      <c r="AI11" s="25"/>
      <c r="AJ11" s="26"/>
      <c r="AK11" s="26"/>
      <c r="AL11" s="26"/>
      <c r="AM11" s="26"/>
      <c r="AN11" s="26"/>
      <c r="AO11" s="27"/>
    </row>
    <row r="12" spans="1:41" s="2" customFormat="1" ht="11.25" customHeight="1" thickBot="1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8"/>
      <c r="AJ12" s="29"/>
      <c r="AK12" s="29"/>
      <c r="AL12" s="29"/>
      <c r="AM12" s="29"/>
      <c r="AN12" s="29"/>
      <c r="AO12" s="30"/>
    </row>
    <row r="13" spans="1:41" s="3" customFormat="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2" s="3" customFormat="1" ht="11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2" t="s">
        <v>35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4"/>
    </row>
    <row r="15" spans="1:42" s="3" customFormat="1" ht="11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2" t="s">
        <v>36</v>
      </c>
      <c r="AF15" s="22"/>
      <c r="AG15" s="22"/>
      <c r="AH15" s="22"/>
      <c r="AI15" s="22"/>
      <c r="AJ15" s="4"/>
      <c r="AK15" s="45"/>
      <c r="AL15" s="45"/>
      <c r="AM15" s="45"/>
      <c r="AN15" s="45"/>
      <c r="AO15" s="45"/>
      <c r="AP15" s="4"/>
    </row>
    <row r="16" spans="1:42" s="3" customFormat="1" ht="11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2"/>
      <c r="AF16" s="22"/>
      <c r="AG16" s="22"/>
      <c r="AH16" s="22"/>
      <c r="AI16" s="22"/>
      <c r="AJ16" s="4"/>
      <c r="AK16" s="56" t="s">
        <v>17</v>
      </c>
      <c r="AL16" s="56"/>
      <c r="AM16" s="56"/>
      <c r="AN16" s="56"/>
      <c r="AO16" s="56"/>
      <c r="AP16" s="4"/>
    </row>
    <row r="17" spans="1:42" s="3" customFormat="1" ht="11.2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5"/>
      <c r="AF17" s="45"/>
      <c r="AG17" s="45"/>
      <c r="AH17" s="45"/>
      <c r="AI17" s="45"/>
      <c r="AJ17" s="10"/>
      <c r="AK17" s="59"/>
      <c r="AL17" s="59"/>
      <c r="AM17" s="59"/>
      <c r="AN17" s="59"/>
      <c r="AO17" s="59"/>
      <c r="AP17" s="4"/>
    </row>
    <row r="18" spans="1:42" s="3" customFormat="1" ht="11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56" t="s">
        <v>18</v>
      </c>
      <c r="AF18" s="56"/>
      <c r="AG18" s="56"/>
      <c r="AH18" s="56"/>
      <c r="AI18" s="56"/>
      <c r="AJ18" s="4"/>
      <c r="AK18" s="56" t="s">
        <v>19</v>
      </c>
      <c r="AL18" s="56"/>
      <c r="AM18" s="56"/>
      <c r="AN18" s="56"/>
      <c r="AO18" s="56"/>
      <c r="AP18" s="4"/>
    </row>
    <row r="19" spans="1:41" s="3" customFormat="1" ht="11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6" t="s">
        <v>20</v>
      </c>
      <c r="AF19" s="9"/>
      <c r="AG19" s="5" t="s">
        <v>20</v>
      </c>
      <c r="AH19" s="45"/>
      <c r="AI19" s="45"/>
      <c r="AJ19" s="45"/>
      <c r="AK19" s="45"/>
      <c r="AL19" s="57"/>
      <c r="AM19" s="57"/>
      <c r="AN19" s="58" t="s">
        <v>21</v>
      </c>
      <c r="AO19" s="58"/>
    </row>
    <row r="20" spans="1:41" s="3" customFormat="1" ht="12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3" customFormat="1" ht="11.25" customHeight="1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52" t="s">
        <v>24</v>
      </c>
      <c r="Q21" s="53"/>
      <c r="R21" s="53"/>
      <c r="S21" s="53"/>
      <c r="T21" s="53"/>
      <c r="U21" s="53"/>
      <c r="V21" s="53"/>
      <c r="W21" s="54"/>
      <c r="X21" s="52" t="s">
        <v>25</v>
      </c>
      <c r="Y21" s="53"/>
      <c r="Z21" s="53"/>
      <c r="AA21" s="53"/>
      <c r="AB21" s="53"/>
      <c r="AC21" s="53"/>
      <c r="AD21" s="53"/>
      <c r="AE21" s="54"/>
      <c r="AF21" s="55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3" customFormat="1" ht="16.5" customHeight="1" thickBot="1">
      <c r="A22" s="48" t="s">
        <v>27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18"/>
      <c r="Q22" s="14"/>
      <c r="R22" s="14"/>
      <c r="S22" s="14"/>
      <c r="T22" s="14"/>
      <c r="U22" s="14"/>
      <c r="V22" s="14"/>
      <c r="W22" s="15"/>
      <c r="X22" s="16"/>
      <c r="Y22" s="14"/>
      <c r="Z22" s="14"/>
      <c r="AA22" s="14"/>
      <c r="AB22" s="14"/>
      <c r="AC22" s="14"/>
      <c r="AD22" s="14"/>
      <c r="AE22" s="17"/>
      <c r="AF22" s="50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2" s="3" customFormat="1" ht="16.5" customHeight="1">
      <c r="A23" s="51" t="s">
        <v>43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4"/>
    </row>
    <row r="24" spans="1:42" s="3" customFormat="1" ht="27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4"/>
    </row>
    <row r="25" spans="1:42" s="3" customFormat="1" ht="11.25" customHeight="1">
      <c r="A25" s="19" t="s">
        <v>44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4"/>
    </row>
    <row r="26" spans="1:42" s="3" customFormat="1" ht="11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4"/>
    </row>
    <row r="27" spans="1:42" s="3" customFormat="1" ht="11.25" customHeight="1">
      <c r="A27" s="19" t="s">
        <v>45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4"/>
    </row>
    <row r="28" spans="1:42" s="3" customFormat="1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4"/>
    </row>
    <row r="29" spans="1:42" s="3" customFormat="1" ht="11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4"/>
    </row>
    <row r="30" spans="1:42" s="3" customFormat="1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3" customFormat="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3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1" s="3" customFormat="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s="3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</sheetData>
  <mergeCells count="63">
    <mergeCell ref="A19:AD19"/>
    <mergeCell ref="AK17:AO17"/>
    <mergeCell ref="AK16:AO16"/>
    <mergeCell ref="AE18:AI18"/>
    <mergeCell ref="A16:AD16"/>
    <mergeCell ref="A17:AD17"/>
    <mergeCell ref="A18:AD18"/>
    <mergeCell ref="AK15:AO15"/>
    <mergeCell ref="A25:AO25"/>
    <mergeCell ref="A20:AO20"/>
    <mergeCell ref="AE16:AI16"/>
    <mergeCell ref="AK18:AO18"/>
    <mergeCell ref="AH19:AK19"/>
    <mergeCell ref="AL19:AM19"/>
    <mergeCell ref="AN19:AO19"/>
    <mergeCell ref="AE23:AO23"/>
    <mergeCell ref="AE17:AI17"/>
    <mergeCell ref="A21:O21"/>
    <mergeCell ref="A22:O22"/>
    <mergeCell ref="AF22:AO22"/>
    <mergeCell ref="A23:AD23"/>
    <mergeCell ref="P21:W21"/>
    <mergeCell ref="X21:AE21"/>
    <mergeCell ref="AF21:AO21"/>
    <mergeCell ref="A28:AO28"/>
    <mergeCell ref="A29:AO29"/>
    <mergeCell ref="P22:W22"/>
    <mergeCell ref="X22:AE22"/>
    <mergeCell ref="A26:AO26"/>
    <mergeCell ref="A27:AO27"/>
    <mergeCell ref="A24:AO24"/>
    <mergeCell ref="AI5:AO5"/>
    <mergeCell ref="AE6:AH6"/>
    <mergeCell ref="AI6:AO6"/>
    <mergeCell ref="AI7:AO8"/>
    <mergeCell ref="AE7:AH8"/>
    <mergeCell ref="A5:AH5"/>
    <mergeCell ref="A6:AD6"/>
    <mergeCell ref="A7:AD7"/>
    <mergeCell ref="A8:AD8"/>
    <mergeCell ref="A1:AO1"/>
    <mergeCell ref="A2:AO2"/>
    <mergeCell ref="A3:AO3"/>
    <mergeCell ref="A4:AH4"/>
    <mergeCell ref="AI4:AO4"/>
    <mergeCell ref="AI12:AO12"/>
    <mergeCell ref="AI9:AO9"/>
    <mergeCell ref="A9:Y9"/>
    <mergeCell ref="AI10:AO10"/>
    <mergeCell ref="A10:I10"/>
    <mergeCell ref="A11:I11"/>
    <mergeCell ref="J10:AE10"/>
    <mergeCell ref="J11:AE11"/>
    <mergeCell ref="A14:AD14"/>
    <mergeCell ref="A15:AD15"/>
    <mergeCell ref="Z9:AH9"/>
    <mergeCell ref="A12:AH12"/>
    <mergeCell ref="A13:AO13"/>
    <mergeCell ref="AE15:AI15"/>
    <mergeCell ref="AE14:AO14"/>
    <mergeCell ref="AF10:AH10"/>
    <mergeCell ref="AF11:AH11"/>
    <mergeCell ref="AI11:AO1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7"/>
  <sheetViews>
    <sheetView showGridLines="0" workbookViewId="0" topLeftCell="A1">
      <selection activeCell="A1" sqref="A1:AU1"/>
    </sheetView>
  </sheetViews>
  <sheetFormatPr defaultColWidth="9.00390625" defaultRowHeight="12.75"/>
  <cols>
    <col min="1" max="4" width="2.875" style="1" customWidth="1"/>
    <col min="5" max="5" width="2.125" style="1" customWidth="1"/>
    <col min="6" max="7" width="2.875" style="1" customWidth="1"/>
    <col min="8" max="8" width="2.125" style="1" customWidth="1"/>
    <col min="9" max="11" width="2.875" style="1" customWidth="1"/>
    <col min="12" max="12" width="2.375" style="1" customWidth="1"/>
    <col min="13" max="14" width="2.875" style="1" customWidth="1"/>
    <col min="15" max="15" width="1.75390625" style="1" customWidth="1"/>
    <col min="16" max="17" width="2.875" style="1" customWidth="1"/>
    <col min="18" max="18" width="3.75390625" style="1" customWidth="1"/>
    <col min="19" max="20" width="2.875" style="1" customWidth="1"/>
    <col min="21" max="21" width="2.375" style="1" customWidth="1"/>
    <col min="22" max="16384" width="2.875" style="1" customWidth="1"/>
  </cols>
  <sheetData>
    <row r="1" spans="1:47" ht="11.2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s="7" customFormat="1" ht="11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7" s="13" customFormat="1" ht="11.25" customHeight="1">
      <c r="A3" s="72" t="s">
        <v>93</v>
      </c>
      <c r="B3" s="73"/>
      <c r="C3" s="76" t="s">
        <v>48</v>
      </c>
      <c r="D3" s="77"/>
      <c r="E3" s="77"/>
      <c r="F3" s="77"/>
      <c r="G3" s="77"/>
      <c r="H3" s="77"/>
      <c r="I3" s="77"/>
      <c r="J3" s="78"/>
      <c r="K3" s="76" t="s">
        <v>49</v>
      </c>
      <c r="L3" s="77"/>
      <c r="M3" s="77"/>
      <c r="N3" s="77"/>
      <c r="O3" s="77"/>
      <c r="P3" s="77"/>
      <c r="Q3" s="78"/>
      <c r="R3" s="76" t="s">
        <v>89</v>
      </c>
      <c r="S3" s="77"/>
      <c r="T3" s="77"/>
      <c r="U3" s="77"/>
      <c r="V3" s="77"/>
      <c r="W3" s="77"/>
      <c r="X3" s="77"/>
      <c r="Y3" s="77"/>
      <c r="Z3" s="78"/>
      <c r="AA3" s="76" t="s">
        <v>51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76" t="s">
        <v>31</v>
      </c>
      <c r="AN3" s="77"/>
      <c r="AO3" s="77"/>
      <c r="AP3" s="77"/>
      <c r="AQ3" s="77"/>
      <c r="AR3" s="78"/>
      <c r="AS3" s="72" t="s">
        <v>92</v>
      </c>
      <c r="AT3" s="79"/>
      <c r="AU3" s="73"/>
    </row>
    <row r="4" spans="1:47" s="13" customFormat="1" ht="54.75" customHeight="1">
      <c r="A4" s="74"/>
      <c r="B4" s="75"/>
      <c r="C4" s="76" t="s">
        <v>90</v>
      </c>
      <c r="D4" s="77"/>
      <c r="E4" s="77"/>
      <c r="F4" s="78"/>
      <c r="G4" s="76" t="s">
        <v>91</v>
      </c>
      <c r="H4" s="77"/>
      <c r="I4" s="77"/>
      <c r="J4" s="78"/>
      <c r="K4" s="76" t="s">
        <v>26</v>
      </c>
      <c r="L4" s="77"/>
      <c r="M4" s="78"/>
      <c r="N4" s="76" t="s">
        <v>32</v>
      </c>
      <c r="O4" s="77"/>
      <c r="P4" s="77"/>
      <c r="Q4" s="78"/>
      <c r="R4" s="76" t="s">
        <v>50</v>
      </c>
      <c r="S4" s="77"/>
      <c r="T4" s="77"/>
      <c r="U4" s="77"/>
      <c r="V4" s="77"/>
      <c r="W4" s="78"/>
      <c r="X4" s="76" t="s">
        <v>28</v>
      </c>
      <c r="Y4" s="77"/>
      <c r="Z4" s="78"/>
      <c r="AA4" s="76"/>
      <c r="AB4" s="77"/>
      <c r="AC4" s="78"/>
      <c r="AD4" s="76"/>
      <c r="AE4" s="77"/>
      <c r="AF4" s="78"/>
      <c r="AG4" s="76"/>
      <c r="AH4" s="77"/>
      <c r="AI4" s="78"/>
      <c r="AJ4" s="76"/>
      <c r="AK4" s="77"/>
      <c r="AL4" s="78"/>
      <c r="AM4" s="76" t="s">
        <v>94</v>
      </c>
      <c r="AN4" s="77"/>
      <c r="AO4" s="78"/>
      <c r="AP4" s="76" t="s">
        <v>52</v>
      </c>
      <c r="AQ4" s="77"/>
      <c r="AR4" s="78"/>
      <c r="AS4" s="74"/>
      <c r="AT4" s="80"/>
      <c r="AU4" s="75"/>
    </row>
    <row r="5" spans="1:47" s="12" customFormat="1" ht="11.25" customHeight="1" thickBot="1">
      <c r="A5" s="87" t="s">
        <v>2</v>
      </c>
      <c r="B5" s="89"/>
      <c r="C5" s="87" t="s">
        <v>3</v>
      </c>
      <c r="D5" s="88"/>
      <c r="E5" s="88"/>
      <c r="F5" s="89"/>
      <c r="G5" s="84" t="s">
        <v>4</v>
      </c>
      <c r="H5" s="85"/>
      <c r="I5" s="85"/>
      <c r="J5" s="86"/>
      <c r="K5" s="84" t="s">
        <v>5</v>
      </c>
      <c r="L5" s="85"/>
      <c r="M5" s="86"/>
      <c r="N5" s="84" t="s">
        <v>6</v>
      </c>
      <c r="O5" s="85"/>
      <c r="P5" s="85"/>
      <c r="Q5" s="86"/>
      <c r="R5" s="87" t="s">
        <v>7</v>
      </c>
      <c r="S5" s="88"/>
      <c r="T5" s="88"/>
      <c r="U5" s="88"/>
      <c r="V5" s="88"/>
      <c r="W5" s="89"/>
      <c r="X5" s="87" t="s">
        <v>8</v>
      </c>
      <c r="Y5" s="88"/>
      <c r="Z5" s="89"/>
      <c r="AA5" s="84" t="s">
        <v>9</v>
      </c>
      <c r="AB5" s="85"/>
      <c r="AC5" s="86"/>
      <c r="AD5" s="84" t="s">
        <v>10</v>
      </c>
      <c r="AE5" s="85"/>
      <c r="AF5" s="86"/>
      <c r="AG5" s="84" t="s">
        <v>11</v>
      </c>
      <c r="AH5" s="85"/>
      <c r="AI5" s="86"/>
      <c r="AJ5" s="84" t="s">
        <v>12</v>
      </c>
      <c r="AK5" s="85"/>
      <c r="AL5" s="86"/>
      <c r="AM5" s="87" t="s">
        <v>39</v>
      </c>
      <c r="AN5" s="88"/>
      <c r="AO5" s="89"/>
      <c r="AP5" s="84" t="s">
        <v>53</v>
      </c>
      <c r="AQ5" s="85"/>
      <c r="AR5" s="86"/>
      <c r="AS5" s="84" t="s">
        <v>54</v>
      </c>
      <c r="AT5" s="85"/>
      <c r="AU5" s="86"/>
    </row>
    <row r="6" spans="1:47" s="11" customFormat="1" ht="11.25" customHeight="1">
      <c r="A6" s="67"/>
      <c r="B6" s="63"/>
      <c r="C6" s="67"/>
      <c r="D6" s="61"/>
      <c r="E6" s="61"/>
      <c r="F6" s="61"/>
      <c r="G6" s="94"/>
      <c r="H6" s="91"/>
      <c r="I6" s="91"/>
      <c r="J6" s="92"/>
      <c r="K6" s="90"/>
      <c r="L6" s="91"/>
      <c r="M6" s="92"/>
      <c r="N6" s="90"/>
      <c r="O6" s="91"/>
      <c r="P6" s="91"/>
      <c r="Q6" s="93"/>
      <c r="R6" s="69"/>
      <c r="S6" s="69"/>
      <c r="T6" s="69"/>
      <c r="U6" s="69"/>
      <c r="V6" s="69"/>
      <c r="W6" s="70"/>
      <c r="X6" s="67"/>
      <c r="Y6" s="61"/>
      <c r="Z6" s="61"/>
      <c r="AA6" s="94"/>
      <c r="AB6" s="91"/>
      <c r="AC6" s="92"/>
      <c r="AD6" s="90"/>
      <c r="AE6" s="91"/>
      <c r="AF6" s="92"/>
      <c r="AG6" s="90"/>
      <c r="AH6" s="91"/>
      <c r="AI6" s="92"/>
      <c r="AJ6" s="90"/>
      <c r="AK6" s="91"/>
      <c r="AL6" s="93"/>
      <c r="AM6" s="61"/>
      <c r="AN6" s="61"/>
      <c r="AO6" s="61"/>
      <c r="AP6" s="94"/>
      <c r="AQ6" s="91"/>
      <c r="AR6" s="92"/>
      <c r="AS6" s="81"/>
      <c r="AT6" s="82"/>
      <c r="AU6" s="83"/>
    </row>
    <row r="7" spans="1:47" s="11" customFormat="1" ht="11.25" customHeight="1">
      <c r="A7" s="67"/>
      <c r="B7" s="63"/>
      <c r="C7" s="67"/>
      <c r="D7" s="61"/>
      <c r="E7" s="61"/>
      <c r="F7" s="61"/>
      <c r="G7" s="62"/>
      <c r="H7" s="61"/>
      <c r="I7" s="61"/>
      <c r="J7" s="63"/>
      <c r="K7" s="67"/>
      <c r="L7" s="61"/>
      <c r="M7" s="63"/>
      <c r="N7" s="67"/>
      <c r="O7" s="61"/>
      <c r="P7" s="61"/>
      <c r="Q7" s="68"/>
      <c r="R7" s="69"/>
      <c r="S7" s="69"/>
      <c r="T7" s="69"/>
      <c r="U7" s="69"/>
      <c r="V7" s="69"/>
      <c r="W7" s="70"/>
      <c r="X7" s="67"/>
      <c r="Y7" s="61"/>
      <c r="Z7" s="61"/>
      <c r="AA7" s="62"/>
      <c r="AB7" s="61"/>
      <c r="AC7" s="63"/>
      <c r="AD7" s="67"/>
      <c r="AE7" s="61"/>
      <c r="AF7" s="63"/>
      <c r="AG7" s="67"/>
      <c r="AH7" s="61"/>
      <c r="AI7" s="63"/>
      <c r="AJ7" s="67"/>
      <c r="AK7" s="61"/>
      <c r="AL7" s="68"/>
      <c r="AM7" s="61"/>
      <c r="AN7" s="61"/>
      <c r="AO7" s="61"/>
      <c r="AP7" s="62"/>
      <c r="AQ7" s="61"/>
      <c r="AR7" s="63"/>
      <c r="AS7" s="64"/>
      <c r="AT7" s="65"/>
      <c r="AU7" s="66"/>
    </row>
    <row r="8" spans="1:47" s="11" customFormat="1" ht="11.25" customHeight="1">
      <c r="A8" s="67"/>
      <c r="B8" s="63"/>
      <c r="C8" s="67"/>
      <c r="D8" s="61"/>
      <c r="E8" s="61"/>
      <c r="F8" s="61"/>
      <c r="G8" s="62"/>
      <c r="H8" s="61"/>
      <c r="I8" s="61"/>
      <c r="J8" s="63"/>
      <c r="K8" s="67"/>
      <c r="L8" s="61"/>
      <c r="M8" s="63"/>
      <c r="N8" s="67"/>
      <c r="O8" s="61"/>
      <c r="P8" s="61"/>
      <c r="Q8" s="68"/>
      <c r="R8" s="69"/>
      <c r="S8" s="69"/>
      <c r="T8" s="69"/>
      <c r="U8" s="69"/>
      <c r="V8" s="69"/>
      <c r="W8" s="70"/>
      <c r="X8" s="67"/>
      <c r="Y8" s="61"/>
      <c r="Z8" s="61"/>
      <c r="AA8" s="62"/>
      <c r="AB8" s="61"/>
      <c r="AC8" s="63"/>
      <c r="AD8" s="67"/>
      <c r="AE8" s="61"/>
      <c r="AF8" s="63"/>
      <c r="AG8" s="67"/>
      <c r="AH8" s="61"/>
      <c r="AI8" s="63"/>
      <c r="AJ8" s="67"/>
      <c r="AK8" s="61"/>
      <c r="AL8" s="68"/>
      <c r="AM8" s="61"/>
      <c r="AN8" s="61"/>
      <c r="AO8" s="61"/>
      <c r="AP8" s="62"/>
      <c r="AQ8" s="61"/>
      <c r="AR8" s="63"/>
      <c r="AS8" s="64"/>
      <c r="AT8" s="65"/>
      <c r="AU8" s="66"/>
    </row>
    <row r="9" spans="1:47" s="11" customFormat="1" ht="11.25" customHeight="1">
      <c r="A9" s="67"/>
      <c r="B9" s="63"/>
      <c r="C9" s="67"/>
      <c r="D9" s="61"/>
      <c r="E9" s="61"/>
      <c r="F9" s="61"/>
      <c r="G9" s="62"/>
      <c r="H9" s="61"/>
      <c r="I9" s="61"/>
      <c r="J9" s="63"/>
      <c r="K9" s="67"/>
      <c r="L9" s="61"/>
      <c r="M9" s="63"/>
      <c r="N9" s="67"/>
      <c r="O9" s="61"/>
      <c r="P9" s="61"/>
      <c r="Q9" s="68"/>
      <c r="R9" s="69"/>
      <c r="S9" s="69"/>
      <c r="T9" s="69"/>
      <c r="U9" s="69"/>
      <c r="V9" s="69"/>
      <c r="W9" s="70"/>
      <c r="X9" s="67"/>
      <c r="Y9" s="61"/>
      <c r="Z9" s="61"/>
      <c r="AA9" s="62"/>
      <c r="AB9" s="61"/>
      <c r="AC9" s="63"/>
      <c r="AD9" s="67"/>
      <c r="AE9" s="61"/>
      <c r="AF9" s="63"/>
      <c r="AG9" s="67"/>
      <c r="AH9" s="61"/>
      <c r="AI9" s="63"/>
      <c r="AJ9" s="67"/>
      <c r="AK9" s="61"/>
      <c r="AL9" s="68"/>
      <c r="AM9" s="61"/>
      <c r="AN9" s="61"/>
      <c r="AO9" s="61"/>
      <c r="AP9" s="62"/>
      <c r="AQ9" s="61"/>
      <c r="AR9" s="63"/>
      <c r="AS9" s="64"/>
      <c r="AT9" s="65"/>
      <c r="AU9" s="66"/>
    </row>
    <row r="10" spans="1:47" s="11" customFormat="1" ht="11.25" customHeight="1">
      <c r="A10" s="67"/>
      <c r="B10" s="63"/>
      <c r="C10" s="67"/>
      <c r="D10" s="61"/>
      <c r="E10" s="61"/>
      <c r="F10" s="61"/>
      <c r="G10" s="62"/>
      <c r="H10" s="61"/>
      <c r="I10" s="61"/>
      <c r="J10" s="63"/>
      <c r="K10" s="67"/>
      <c r="L10" s="61"/>
      <c r="M10" s="63"/>
      <c r="N10" s="67"/>
      <c r="O10" s="61"/>
      <c r="P10" s="61"/>
      <c r="Q10" s="68"/>
      <c r="R10" s="69"/>
      <c r="S10" s="69"/>
      <c r="T10" s="69"/>
      <c r="U10" s="69"/>
      <c r="V10" s="69"/>
      <c r="W10" s="70"/>
      <c r="X10" s="67"/>
      <c r="Y10" s="61"/>
      <c r="Z10" s="61"/>
      <c r="AA10" s="62"/>
      <c r="AB10" s="61"/>
      <c r="AC10" s="63"/>
      <c r="AD10" s="67"/>
      <c r="AE10" s="61"/>
      <c r="AF10" s="63"/>
      <c r="AG10" s="67"/>
      <c r="AH10" s="61"/>
      <c r="AI10" s="63"/>
      <c r="AJ10" s="67"/>
      <c r="AK10" s="61"/>
      <c r="AL10" s="68"/>
      <c r="AM10" s="61"/>
      <c r="AN10" s="61"/>
      <c r="AO10" s="61"/>
      <c r="AP10" s="62"/>
      <c r="AQ10" s="61"/>
      <c r="AR10" s="63"/>
      <c r="AS10" s="64"/>
      <c r="AT10" s="65"/>
      <c r="AU10" s="66"/>
    </row>
    <row r="11" spans="1:47" s="11" customFormat="1" ht="11.25" customHeight="1">
      <c r="A11" s="67"/>
      <c r="B11" s="63"/>
      <c r="C11" s="67"/>
      <c r="D11" s="61"/>
      <c r="E11" s="61"/>
      <c r="F11" s="61"/>
      <c r="G11" s="62"/>
      <c r="H11" s="61"/>
      <c r="I11" s="61"/>
      <c r="J11" s="63"/>
      <c r="K11" s="67"/>
      <c r="L11" s="61"/>
      <c r="M11" s="63"/>
      <c r="N11" s="67"/>
      <c r="O11" s="61"/>
      <c r="P11" s="61"/>
      <c r="Q11" s="68"/>
      <c r="R11" s="69"/>
      <c r="S11" s="69"/>
      <c r="T11" s="69"/>
      <c r="U11" s="69"/>
      <c r="V11" s="69"/>
      <c r="W11" s="70"/>
      <c r="X11" s="67"/>
      <c r="Y11" s="61"/>
      <c r="Z11" s="61"/>
      <c r="AA11" s="62"/>
      <c r="AB11" s="61"/>
      <c r="AC11" s="63"/>
      <c r="AD11" s="67"/>
      <c r="AE11" s="61"/>
      <c r="AF11" s="63"/>
      <c r="AG11" s="67"/>
      <c r="AH11" s="61"/>
      <c r="AI11" s="63"/>
      <c r="AJ11" s="67"/>
      <c r="AK11" s="61"/>
      <c r="AL11" s="68"/>
      <c r="AM11" s="61"/>
      <c r="AN11" s="61"/>
      <c r="AO11" s="61"/>
      <c r="AP11" s="62"/>
      <c r="AQ11" s="61"/>
      <c r="AR11" s="63"/>
      <c r="AS11" s="64"/>
      <c r="AT11" s="65"/>
      <c r="AU11" s="66"/>
    </row>
    <row r="12" spans="1:47" s="11" customFormat="1" ht="11.25" customHeight="1">
      <c r="A12" s="67"/>
      <c r="B12" s="63"/>
      <c r="C12" s="67"/>
      <c r="D12" s="61"/>
      <c r="E12" s="61"/>
      <c r="F12" s="61"/>
      <c r="G12" s="62"/>
      <c r="H12" s="61"/>
      <c r="I12" s="61"/>
      <c r="J12" s="63"/>
      <c r="K12" s="67"/>
      <c r="L12" s="61"/>
      <c r="M12" s="63"/>
      <c r="N12" s="67"/>
      <c r="O12" s="61"/>
      <c r="P12" s="61"/>
      <c r="Q12" s="68"/>
      <c r="R12" s="69"/>
      <c r="S12" s="69"/>
      <c r="T12" s="69"/>
      <c r="U12" s="69"/>
      <c r="V12" s="69"/>
      <c r="W12" s="70"/>
      <c r="X12" s="67"/>
      <c r="Y12" s="61"/>
      <c r="Z12" s="61"/>
      <c r="AA12" s="62"/>
      <c r="AB12" s="61"/>
      <c r="AC12" s="63"/>
      <c r="AD12" s="67"/>
      <c r="AE12" s="61"/>
      <c r="AF12" s="63"/>
      <c r="AG12" s="67"/>
      <c r="AH12" s="61"/>
      <c r="AI12" s="63"/>
      <c r="AJ12" s="67"/>
      <c r="AK12" s="61"/>
      <c r="AL12" s="68"/>
      <c r="AM12" s="61"/>
      <c r="AN12" s="61"/>
      <c r="AO12" s="61"/>
      <c r="AP12" s="62"/>
      <c r="AQ12" s="61"/>
      <c r="AR12" s="63"/>
      <c r="AS12" s="64"/>
      <c r="AT12" s="65"/>
      <c r="AU12" s="66"/>
    </row>
    <row r="13" spans="1:47" s="11" customFormat="1" ht="11.25" customHeight="1">
      <c r="A13" s="67"/>
      <c r="B13" s="63"/>
      <c r="C13" s="67"/>
      <c r="D13" s="61"/>
      <c r="E13" s="61"/>
      <c r="F13" s="61"/>
      <c r="G13" s="62"/>
      <c r="H13" s="61"/>
      <c r="I13" s="61"/>
      <c r="J13" s="63"/>
      <c r="K13" s="67"/>
      <c r="L13" s="61"/>
      <c r="M13" s="63"/>
      <c r="N13" s="67"/>
      <c r="O13" s="61"/>
      <c r="P13" s="61"/>
      <c r="Q13" s="68"/>
      <c r="R13" s="69"/>
      <c r="S13" s="69"/>
      <c r="T13" s="69"/>
      <c r="U13" s="69"/>
      <c r="V13" s="69"/>
      <c r="W13" s="70"/>
      <c r="X13" s="67"/>
      <c r="Y13" s="61"/>
      <c r="Z13" s="61"/>
      <c r="AA13" s="62"/>
      <c r="AB13" s="61"/>
      <c r="AC13" s="63"/>
      <c r="AD13" s="67"/>
      <c r="AE13" s="61"/>
      <c r="AF13" s="63"/>
      <c r="AG13" s="67"/>
      <c r="AH13" s="61"/>
      <c r="AI13" s="63"/>
      <c r="AJ13" s="67"/>
      <c r="AK13" s="61"/>
      <c r="AL13" s="68"/>
      <c r="AM13" s="61"/>
      <c r="AN13" s="61"/>
      <c r="AO13" s="61"/>
      <c r="AP13" s="62"/>
      <c r="AQ13" s="61"/>
      <c r="AR13" s="63"/>
      <c r="AS13" s="64"/>
      <c r="AT13" s="65"/>
      <c r="AU13" s="66"/>
    </row>
    <row r="14" spans="1:47" s="11" customFormat="1" ht="11.25" customHeight="1">
      <c r="A14" s="67"/>
      <c r="B14" s="63"/>
      <c r="C14" s="67"/>
      <c r="D14" s="61"/>
      <c r="E14" s="61"/>
      <c r="F14" s="61"/>
      <c r="G14" s="62"/>
      <c r="H14" s="61"/>
      <c r="I14" s="61"/>
      <c r="J14" s="63"/>
      <c r="K14" s="67"/>
      <c r="L14" s="61"/>
      <c r="M14" s="63"/>
      <c r="N14" s="67"/>
      <c r="O14" s="61"/>
      <c r="P14" s="61"/>
      <c r="Q14" s="68"/>
      <c r="R14" s="69"/>
      <c r="S14" s="69"/>
      <c r="T14" s="69"/>
      <c r="U14" s="69"/>
      <c r="V14" s="69"/>
      <c r="W14" s="70"/>
      <c r="X14" s="67"/>
      <c r="Y14" s="61"/>
      <c r="Z14" s="61"/>
      <c r="AA14" s="62"/>
      <c r="AB14" s="61"/>
      <c r="AC14" s="63"/>
      <c r="AD14" s="67"/>
      <c r="AE14" s="61"/>
      <c r="AF14" s="63"/>
      <c r="AG14" s="67"/>
      <c r="AH14" s="61"/>
      <c r="AI14" s="63"/>
      <c r="AJ14" s="67"/>
      <c r="AK14" s="61"/>
      <c r="AL14" s="68"/>
      <c r="AM14" s="61"/>
      <c r="AN14" s="61"/>
      <c r="AO14" s="61"/>
      <c r="AP14" s="62"/>
      <c r="AQ14" s="61"/>
      <c r="AR14" s="63"/>
      <c r="AS14" s="64"/>
      <c r="AT14" s="65"/>
      <c r="AU14" s="66"/>
    </row>
    <row r="15" spans="1:47" s="11" customFormat="1" ht="11.25" customHeight="1">
      <c r="A15" s="67"/>
      <c r="B15" s="63"/>
      <c r="C15" s="67"/>
      <c r="D15" s="61"/>
      <c r="E15" s="61"/>
      <c r="F15" s="61"/>
      <c r="G15" s="62"/>
      <c r="H15" s="61"/>
      <c r="I15" s="61"/>
      <c r="J15" s="63"/>
      <c r="K15" s="67"/>
      <c r="L15" s="61"/>
      <c r="M15" s="63"/>
      <c r="N15" s="67"/>
      <c r="O15" s="61"/>
      <c r="P15" s="61"/>
      <c r="Q15" s="68"/>
      <c r="R15" s="69"/>
      <c r="S15" s="69"/>
      <c r="T15" s="69"/>
      <c r="U15" s="69"/>
      <c r="V15" s="69"/>
      <c r="W15" s="70"/>
      <c r="X15" s="67"/>
      <c r="Y15" s="61"/>
      <c r="Z15" s="61"/>
      <c r="AA15" s="62"/>
      <c r="AB15" s="61"/>
      <c r="AC15" s="63"/>
      <c r="AD15" s="67"/>
      <c r="AE15" s="61"/>
      <c r="AF15" s="63"/>
      <c r="AG15" s="67"/>
      <c r="AH15" s="61"/>
      <c r="AI15" s="63"/>
      <c r="AJ15" s="67"/>
      <c r="AK15" s="61"/>
      <c r="AL15" s="68"/>
      <c r="AM15" s="61"/>
      <c r="AN15" s="61"/>
      <c r="AO15" s="61"/>
      <c r="AP15" s="62"/>
      <c r="AQ15" s="61"/>
      <c r="AR15" s="63"/>
      <c r="AS15" s="64"/>
      <c r="AT15" s="65"/>
      <c r="AU15" s="66"/>
    </row>
    <row r="16" spans="1:47" s="11" customFormat="1" ht="11.25" customHeight="1" thickBot="1">
      <c r="A16" s="67"/>
      <c r="B16" s="63"/>
      <c r="C16" s="67"/>
      <c r="D16" s="61"/>
      <c r="E16" s="61"/>
      <c r="F16" s="61"/>
      <c r="G16" s="95"/>
      <c r="H16" s="96"/>
      <c r="I16" s="96"/>
      <c r="J16" s="97"/>
      <c r="K16" s="101"/>
      <c r="L16" s="96"/>
      <c r="M16" s="97"/>
      <c r="N16" s="101"/>
      <c r="O16" s="96"/>
      <c r="P16" s="96"/>
      <c r="Q16" s="102"/>
      <c r="R16" s="69"/>
      <c r="S16" s="69"/>
      <c r="T16" s="69"/>
      <c r="U16" s="69"/>
      <c r="V16" s="69"/>
      <c r="W16" s="70"/>
      <c r="X16" s="67"/>
      <c r="Y16" s="61"/>
      <c r="Z16" s="61"/>
      <c r="AA16" s="95"/>
      <c r="AB16" s="96"/>
      <c r="AC16" s="97"/>
      <c r="AD16" s="101"/>
      <c r="AE16" s="96"/>
      <c r="AF16" s="97"/>
      <c r="AG16" s="101"/>
      <c r="AH16" s="96"/>
      <c r="AI16" s="97"/>
      <c r="AJ16" s="101"/>
      <c r="AK16" s="96"/>
      <c r="AL16" s="102"/>
      <c r="AM16" s="61"/>
      <c r="AN16" s="61"/>
      <c r="AO16" s="61"/>
      <c r="AP16" s="95"/>
      <c r="AQ16" s="96"/>
      <c r="AR16" s="97"/>
      <c r="AS16" s="98"/>
      <c r="AT16" s="99"/>
      <c r="AU16" s="100"/>
    </row>
    <row r="17" spans="1:47" s="11" customFormat="1" ht="11.25" customHeight="1">
      <c r="A17" s="107" t="s">
        <v>37</v>
      </c>
      <c r="B17" s="107"/>
      <c r="C17" s="107"/>
      <c r="D17" s="107"/>
      <c r="E17" s="107"/>
      <c r="F17" s="107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7"/>
      <c r="S17" s="107"/>
      <c r="T17" s="107"/>
      <c r="U17" s="107"/>
      <c r="V17" s="107"/>
      <c r="W17" s="107"/>
      <c r="X17" s="107"/>
      <c r="Y17" s="107"/>
      <c r="Z17" s="107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7"/>
      <c r="AN17" s="107"/>
      <c r="AO17" s="107"/>
      <c r="AP17" s="104"/>
      <c r="AQ17" s="104"/>
      <c r="AR17" s="105"/>
      <c r="AS17" s="81">
        <f>SUM(AS6:AU16)</f>
        <v>0</v>
      </c>
      <c r="AT17" s="82"/>
      <c r="AU17" s="103"/>
    </row>
    <row r="18" spans="1:47" s="11" customFormat="1" ht="11.25" customHeight="1">
      <c r="A18" s="104" t="s">
        <v>38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5"/>
      <c r="AS18" s="64"/>
      <c r="AT18" s="65"/>
      <c r="AU18" s="106"/>
    </row>
    <row r="19" spans="1:47" s="7" customFormat="1" ht="18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</row>
    <row r="20" spans="1:47" s="7" customFormat="1" ht="11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</row>
    <row r="21" spans="1:47" s="7" customFormat="1" ht="15" customHeight="1">
      <c r="A21" s="108" t="s">
        <v>84</v>
      </c>
      <c r="B21" s="108"/>
      <c r="C21" s="108"/>
      <c r="D21" s="108"/>
      <c r="E21" s="109" t="s">
        <v>85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spans="1:47" s="7" customFormat="1" ht="11.25" customHeight="1">
      <c r="A22" s="108"/>
      <c r="B22" s="108"/>
      <c r="C22" s="108"/>
      <c r="D22" s="108"/>
      <c r="E22" s="31" t="s">
        <v>34</v>
      </c>
      <c r="F22" s="31"/>
      <c r="G22" s="31"/>
      <c r="H22" s="31"/>
      <c r="I22" s="31"/>
      <c r="J22" s="31"/>
      <c r="K22" s="31"/>
      <c r="L22" s="31"/>
      <c r="M22" s="31"/>
      <c r="N22" s="31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s="7" customFormat="1" ht="14.25" customHeight="1">
      <c r="A23" s="108" t="s">
        <v>86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45"/>
      <c r="O23" s="45"/>
      <c r="P23" s="45"/>
      <c r="Q23" s="45"/>
      <c r="R23" s="45"/>
      <c r="S23" s="110" t="s">
        <v>87</v>
      </c>
      <c r="T23" s="110"/>
      <c r="U23" s="45"/>
      <c r="V23" s="45"/>
      <c r="W23" s="45"/>
      <c r="X23" s="45"/>
      <c r="Y23" s="45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1:47" s="7" customFormat="1" ht="11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31" t="s">
        <v>79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1:47" s="7" customFormat="1" ht="11.25" customHeight="1">
      <c r="A25" s="108" t="s">
        <v>88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</row>
    <row r="26" spans="1:47" s="7" customFormat="1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31" t="s">
        <v>79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7" customFormat="1" ht="11.2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</row>
    <row r="28" spans="1:47" s="7" customFormat="1" ht="11.2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</row>
    <row r="29" spans="1:47" s="7" customFormat="1" ht="11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s="7" customFormat="1" ht="11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</row>
    <row r="31" spans="1:47" s="7" customFormat="1" ht="11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</row>
    <row r="32" spans="1:47" s="7" customFormat="1" ht="11.2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</row>
    <row r="33" spans="1:47" s="7" customFormat="1" ht="11.2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</row>
    <row r="34" spans="1:47" s="7" customFormat="1" ht="11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</row>
    <row r="35" spans="1:47" s="7" customFormat="1" ht="11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s="7" customFormat="1" ht="11.2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</row>
    <row r="37" spans="1:47" s="7" customFormat="1" ht="11.2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</row>
    <row r="38" s="7" customFormat="1" ht="11.25" customHeight="1"/>
    <row r="39" s="7" customFormat="1" ht="11.25" customHeight="1"/>
    <row r="40" s="7" customFormat="1" ht="11.25" customHeight="1"/>
    <row r="41" s="7" customFormat="1" ht="11.25" customHeight="1"/>
  </sheetData>
  <mergeCells count="223">
    <mergeCell ref="A35:AU35"/>
    <mergeCell ref="A36:AU36"/>
    <mergeCell ref="A37:AU37"/>
    <mergeCell ref="A19:AU19"/>
    <mergeCell ref="A20:AU20"/>
    <mergeCell ref="O21:AU21"/>
    <mergeCell ref="O22:AU22"/>
    <mergeCell ref="A32:AU32"/>
    <mergeCell ref="A33:AU33"/>
    <mergeCell ref="A34:AU34"/>
    <mergeCell ref="A27:AU27"/>
    <mergeCell ref="A28:AU28"/>
    <mergeCell ref="A29:AU29"/>
    <mergeCell ref="A30:AU30"/>
    <mergeCell ref="A31:AU31"/>
    <mergeCell ref="A26:N26"/>
    <mergeCell ref="A21:D21"/>
    <mergeCell ref="A22:D22"/>
    <mergeCell ref="A23:M23"/>
    <mergeCell ref="A24:Z24"/>
    <mergeCell ref="E21:N21"/>
    <mergeCell ref="E22:N22"/>
    <mergeCell ref="N23:R23"/>
    <mergeCell ref="S23:T23"/>
    <mergeCell ref="AP10:AR10"/>
    <mergeCell ref="AS10:AU10"/>
    <mergeCell ref="AD10:AF10"/>
    <mergeCell ref="AG10:AI10"/>
    <mergeCell ref="AJ10:AL10"/>
    <mergeCell ref="AM10:AO10"/>
    <mergeCell ref="N10:Q10"/>
    <mergeCell ref="R10:W10"/>
    <mergeCell ref="X10:Z10"/>
    <mergeCell ref="AA10:AC10"/>
    <mergeCell ref="A10:B10"/>
    <mergeCell ref="C10:F10"/>
    <mergeCell ref="G10:J10"/>
    <mergeCell ref="K10:M10"/>
    <mergeCell ref="AP9:AR9"/>
    <mergeCell ref="AS9:AU9"/>
    <mergeCell ref="AD9:AF9"/>
    <mergeCell ref="AG9:AI9"/>
    <mergeCell ref="AJ9:AL9"/>
    <mergeCell ref="AM9:AO9"/>
    <mergeCell ref="N9:Q9"/>
    <mergeCell ref="R9:W9"/>
    <mergeCell ref="X9:Z9"/>
    <mergeCell ref="AA9:AC9"/>
    <mergeCell ref="A9:B9"/>
    <mergeCell ref="C9:F9"/>
    <mergeCell ref="G9:J9"/>
    <mergeCell ref="K9:M9"/>
    <mergeCell ref="AS8:AU8"/>
    <mergeCell ref="AG8:AI8"/>
    <mergeCell ref="AJ8:AL8"/>
    <mergeCell ref="AM8:AO8"/>
    <mergeCell ref="AP8:AR8"/>
    <mergeCell ref="R8:W8"/>
    <mergeCell ref="X8:Z8"/>
    <mergeCell ref="AA8:AC8"/>
    <mergeCell ref="AD8:AF8"/>
    <mergeCell ref="C8:F8"/>
    <mergeCell ref="G8:J8"/>
    <mergeCell ref="K8:M8"/>
    <mergeCell ref="N8:Q8"/>
    <mergeCell ref="O26:AU26"/>
    <mergeCell ref="A18:AR18"/>
    <mergeCell ref="AS18:AU18"/>
    <mergeCell ref="A17:AR17"/>
    <mergeCell ref="A25:N25"/>
    <mergeCell ref="U23:Y23"/>
    <mergeCell ref="AA23:AU23"/>
    <mergeCell ref="AA24:AU24"/>
    <mergeCell ref="O25:AU25"/>
    <mergeCell ref="A8:B8"/>
    <mergeCell ref="AS17:AU17"/>
    <mergeCell ref="A15:B15"/>
    <mergeCell ref="C15:F15"/>
    <mergeCell ref="G15:J15"/>
    <mergeCell ref="K15:M15"/>
    <mergeCell ref="N15:Q15"/>
    <mergeCell ref="R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16:B16"/>
    <mergeCell ref="C16:F16"/>
    <mergeCell ref="G16:J16"/>
    <mergeCell ref="K16:M16"/>
    <mergeCell ref="N16:Q16"/>
    <mergeCell ref="R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6:B6"/>
    <mergeCell ref="C6:F6"/>
    <mergeCell ref="G6:J6"/>
    <mergeCell ref="K6:M6"/>
    <mergeCell ref="N6:Q6"/>
    <mergeCell ref="R6:W6"/>
    <mergeCell ref="X6:Z6"/>
    <mergeCell ref="AA6:AC6"/>
    <mergeCell ref="AA3:AL3"/>
    <mergeCell ref="AM3:AR3"/>
    <mergeCell ref="AD6:AF6"/>
    <mergeCell ref="AG6:AI6"/>
    <mergeCell ref="AJ6:AL6"/>
    <mergeCell ref="AM6:AO6"/>
    <mergeCell ref="AP6:AR6"/>
    <mergeCell ref="AG4:AI4"/>
    <mergeCell ref="AJ4:AL4"/>
    <mergeCell ref="AM4:AO4"/>
    <mergeCell ref="C4:F4"/>
    <mergeCell ref="G4:J4"/>
    <mergeCell ref="K4:M4"/>
    <mergeCell ref="N4:Q4"/>
    <mergeCell ref="R4:W4"/>
    <mergeCell ref="X4:Z4"/>
    <mergeCell ref="AA4:AC4"/>
    <mergeCell ref="AD4:AF4"/>
    <mergeCell ref="AP4:AR4"/>
    <mergeCell ref="A5:B5"/>
    <mergeCell ref="C5:F5"/>
    <mergeCell ref="G5:J5"/>
    <mergeCell ref="K5:M5"/>
    <mergeCell ref="N5:Q5"/>
    <mergeCell ref="R5:W5"/>
    <mergeCell ref="X5:Z5"/>
    <mergeCell ref="AA5:AC5"/>
    <mergeCell ref="AD5:AF5"/>
    <mergeCell ref="AG5:AI5"/>
    <mergeCell ref="AJ5:AL5"/>
    <mergeCell ref="AM5:AO5"/>
    <mergeCell ref="AP5:AR5"/>
    <mergeCell ref="AS5:AU5"/>
    <mergeCell ref="A14:B14"/>
    <mergeCell ref="C14:F14"/>
    <mergeCell ref="G14:J14"/>
    <mergeCell ref="K14:M14"/>
    <mergeCell ref="N14:Q14"/>
    <mergeCell ref="R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3:B4"/>
    <mergeCell ref="C3:J3"/>
    <mergeCell ref="K3:Q3"/>
    <mergeCell ref="R3:Z3"/>
    <mergeCell ref="AS3:AU4"/>
    <mergeCell ref="AS6:AU6"/>
    <mergeCell ref="A7:B7"/>
    <mergeCell ref="C7:F7"/>
    <mergeCell ref="AJ7:AL7"/>
    <mergeCell ref="A1:AU1"/>
    <mergeCell ref="A2:AU2"/>
    <mergeCell ref="G7:J7"/>
    <mergeCell ref="K7:M7"/>
    <mergeCell ref="N7:Q7"/>
    <mergeCell ref="R7:W7"/>
    <mergeCell ref="X7:Z7"/>
    <mergeCell ref="AA7:AC7"/>
    <mergeCell ref="AD7:AF7"/>
    <mergeCell ref="AG7:AI7"/>
    <mergeCell ref="AM7:AO7"/>
    <mergeCell ref="AP7:AR7"/>
    <mergeCell ref="AS7:AU7"/>
    <mergeCell ref="A11:B11"/>
    <mergeCell ref="C11:F11"/>
    <mergeCell ref="G11:J11"/>
    <mergeCell ref="K11:M11"/>
    <mergeCell ref="N11:Q11"/>
    <mergeCell ref="R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12:B12"/>
    <mergeCell ref="C12:F12"/>
    <mergeCell ref="G12:J12"/>
    <mergeCell ref="K12:M12"/>
    <mergeCell ref="N12:Q12"/>
    <mergeCell ref="R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13:B13"/>
    <mergeCell ref="C13:F13"/>
    <mergeCell ref="G13:J13"/>
    <mergeCell ref="K13:M13"/>
    <mergeCell ref="N13:Q13"/>
    <mergeCell ref="R13:W13"/>
    <mergeCell ref="X13:Z13"/>
    <mergeCell ref="AM13:AO13"/>
    <mergeCell ref="AP13:AR13"/>
    <mergeCell ref="AS13:AU13"/>
    <mergeCell ref="AA13:AC13"/>
    <mergeCell ref="AD13:AF13"/>
    <mergeCell ref="AG13:AI13"/>
    <mergeCell ref="AJ13:AL1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showGridLines="0" workbookViewId="0" topLeftCell="A1">
      <selection activeCell="A1" sqref="A1:AU1"/>
    </sheetView>
  </sheetViews>
  <sheetFormatPr defaultColWidth="9.00390625" defaultRowHeight="12.75"/>
  <cols>
    <col min="1" max="45" width="2.875" style="1" customWidth="1"/>
    <col min="46" max="47" width="1.625" style="1" customWidth="1"/>
    <col min="48" max="16384" width="2.875" style="1" customWidth="1"/>
  </cols>
  <sheetData>
    <row r="1" spans="1:47" ht="11.2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s="7" customFormat="1" ht="11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7" s="13" customFormat="1" ht="11.25" customHeight="1">
      <c r="A3" s="132" t="s">
        <v>56</v>
      </c>
      <c r="B3" s="79"/>
      <c r="C3" s="73"/>
      <c r="D3" s="121" t="s">
        <v>57</v>
      </c>
      <c r="E3" s="121"/>
      <c r="F3" s="121"/>
      <c r="G3" s="121"/>
      <c r="H3" s="121"/>
      <c r="I3" s="121"/>
      <c r="J3" s="121"/>
      <c r="K3" s="121"/>
      <c r="L3" s="121" t="s">
        <v>60</v>
      </c>
      <c r="M3" s="121"/>
      <c r="N3" s="121"/>
      <c r="O3" s="121"/>
      <c r="P3" s="121" t="s">
        <v>61</v>
      </c>
      <c r="Q3" s="121"/>
      <c r="R3" s="121"/>
      <c r="S3" s="121"/>
      <c r="T3" s="121" t="s">
        <v>62</v>
      </c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 t="s">
        <v>63</v>
      </c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 t="s">
        <v>64</v>
      </c>
      <c r="AQ3" s="121"/>
      <c r="AR3" s="121"/>
      <c r="AS3" s="121"/>
      <c r="AT3" s="121"/>
      <c r="AU3" s="121"/>
    </row>
    <row r="4" spans="1:47" s="13" customFormat="1" ht="54.75" customHeight="1">
      <c r="A4" s="133"/>
      <c r="B4" s="80"/>
      <c r="C4" s="75"/>
      <c r="D4" s="121" t="s">
        <v>58</v>
      </c>
      <c r="E4" s="121"/>
      <c r="F4" s="121"/>
      <c r="G4" s="121"/>
      <c r="H4" s="121" t="s">
        <v>59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 t="s">
        <v>50</v>
      </c>
      <c r="U4" s="121"/>
      <c r="V4" s="121"/>
      <c r="W4" s="121"/>
      <c r="X4" s="121"/>
      <c r="Y4" s="121"/>
      <c r="Z4" s="121"/>
      <c r="AA4" s="121"/>
      <c r="AB4" s="121" t="s">
        <v>28</v>
      </c>
      <c r="AC4" s="121"/>
      <c r="AD4" s="121"/>
      <c r="AE4" s="121" t="s">
        <v>50</v>
      </c>
      <c r="AF4" s="121"/>
      <c r="AG4" s="121"/>
      <c r="AH4" s="121"/>
      <c r="AI4" s="121"/>
      <c r="AJ4" s="121"/>
      <c r="AK4" s="121"/>
      <c r="AL4" s="121"/>
      <c r="AM4" s="121" t="s">
        <v>28</v>
      </c>
      <c r="AN4" s="121"/>
      <c r="AO4" s="121"/>
      <c r="AP4" s="121"/>
      <c r="AQ4" s="121"/>
      <c r="AR4" s="121"/>
      <c r="AS4" s="121"/>
      <c r="AT4" s="121"/>
      <c r="AU4" s="121"/>
    </row>
    <row r="5" spans="1:47" s="12" customFormat="1" ht="11.25" customHeight="1" thickBot="1">
      <c r="A5" s="136" t="s">
        <v>65</v>
      </c>
      <c r="B5" s="31"/>
      <c r="C5" s="137"/>
      <c r="D5" s="130" t="s">
        <v>66</v>
      </c>
      <c r="E5" s="130"/>
      <c r="F5" s="130"/>
      <c r="G5" s="130"/>
      <c r="H5" s="130" t="s">
        <v>67</v>
      </c>
      <c r="I5" s="130"/>
      <c r="J5" s="130"/>
      <c r="K5" s="130"/>
      <c r="L5" s="130" t="s">
        <v>68</v>
      </c>
      <c r="M5" s="130"/>
      <c r="N5" s="130"/>
      <c r="O5" s="130"/>
      <c r="P5" s="130" t="s">
        <v>69</v>
      </c>
      <c r="Q5" s="130"/>
      <c r="R5" s="130"/>
      <c r="S5" s="130"/>
      <c r="T5" s="134" t="s">
        <v>70</v>
      </c>
      <c r="U5" s="134"/>
      <c r="V5" s="134"/>
      <c r="W5" s="134"/>
      <c r="X5" s="134"/>
      <c r="Y5" s="134"/>
      <c r="Z5" s="134"/>
      <c r="AA5" s="134"/>
      <c r="AB5" s="130" t="s">
        <v>71</v>
      </c>
      <c r="AC5" s="130"/>
      <c r="AD5" s="130"/>
      <c r="AE5" s="134" t="s">
        <v>72</v>
      </c>
      <c r="AF5" s="134"/>
      <c r="AG5" s="134"/>
      <c r="AH5" s="134"/>
      <c r="AI5" s="134"/>
      <c r="AJ5" s="134"/>
      <c r="AK5" s="134"/>
      <c r="AL5" s="134"/>
      <c r="AM5" s="130" t="s">
        <v>73</v>
      </c>
      <c r="AN5" s="130"/>
      <c r="AO5" s="130"/>
      <c r="AP5" s="134" t="s">
        <v>74</v>
      </c>
      <c r="AQ5" s="134"/>
      <c r="AR5" s="134"/>
      <c r="AS5" s="134"/>
      <c r="AT5" s="134"/>
      <c r="AU5" s="134"/>
    </row>
    <row r="6" spans="1:47" s="11" customFormat="1" ht="11.25" customHeight="1">
      <c r="A6" s="138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44"/>
      <c r="T6" s="70"/>
      <c r="U6" s="116"/>
      <c r="V6" s="116"/>
      <c r="W6" s="116"/>
      <c r="X6" s="116"/>
      <c r="Y6" s="116"/>
      <c r="Z6" s="116"/>
      <c r="AA6" s="117"/>
      <c r="AB6" s="124"/>
      <c r="AC6" s="125"/>
      <c r="AD6" s="126"/>
      <c r="AE6" s="70"/>
      <c r="AF6" s="116"/>
      <c r="AG6" s="116"/>
      <c r="AH6" s="116"/>
      <c r="AI6" s="116"/>
      <c r="AJ6" s="116"/>
      <c r="AK6" s="116"/>
      <c r="AL6" s="117"/>
      <c r="AM6" s="124"/>
      <c r="AN6" s="125"/>
      <c r="AO6" s="126"/>
      <c r="AP6" s="63"/>
      <c r="AQ6" s="113"/>
      <c r="AR6" s="113"/>
      <c r="AS6" s="113"/>
      <c r="AT6" s="113"/>
      <c r="AU6" s="113"/>
    </row>
    <row r="7" spans="1:47" s="11" customFormat="1" ht="11.25" customHeight="1">
      <c r="A7" s="118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5"/>
      <c r="T7" s="70"/>
      <c r="U7" s="116"/>
      <c r="V7" s="116"/>
      <c r="W7" s="116"/>
      <c r="X7" s="116"/>
      <c r="Y7" s="116"/>
      <c r="Z7" s="116"/>
      <c r="AA7" s="117"/>
      <c r="AB7" s="112"/>
      <c r="AC7" s="113"/>
      <c r="AD7" s="114"/>
      <c r="AE7" s="70"/>
      <c r="AF7" s="116"/>
      <c r="AG7" s="116"/>
      <c r="AH7" s="116"/>
      <c r="AI7" s="116"/>
      <c r="AJ7" s="116"/>
      <c r="AK7" s="116"/>
      <c r="AL7" s="117"/>
      <c r="AM7" s="112"/>
      <c r="AN7" s="113"/>
      <c r="AO7" s="114"/>
      <c r="AP7" s="63"/>
      <c r="AQ7" s="113"/>
      <c r="AR7" s="113"/>
      <c r="AS7" s="113"/>
      <c r="AT7" s="113"/>
      <c r="AU7" s="113"/>
    </row>
    <row r="8" spans="1:47" s="11" customFormat="1" ht="11.25" customHeight="1">
      <c r="A8" s="118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5"/>
      <c r="T8" s="70"/>
      <c r="U8" s="116"/>
      <c r="V8" s="116"/>
      <c r="W8" s="116"/>
      <c r="X8" s="116"/>
      <c r="Y8" s="116"/>
      <c r="Z8" s="116"/>
      <c r="AA8" s="117"/>
      <c r="AB8" s="112"/>
      <c r="AC8" s="113"/>
      <c r="AD8" s="114"/>
      <c r="AE8" s="70"/>
      <c r="AF8" s="116"/>
      <c r="AG8" s="116"/>
      <c r="AH8" s="116"/>
      <c r="AI8" s="116"/>
      <c r="AJ8" s="116"/>
      <c r="AK8" s="116"/>
      <c r="AL8" s="117"/>
      <c r="AM8" s="112"/>
      <c r="AN8" s="113"/>
      <c r="AO8" s="114"/>
      <c r="AP8" s="63"/>
      <c r="AQ8" s="113"/>
      <c r="AR8" s="113"/>
      <c r="AS8" s="113"/>
      <c r="AT8" s="113"/>
      <c r="AU8" s="113"/>
    </row>
    <row r="9" spans="1:47" s="11" customFormat="1" ht="11.25" customHeight="1">
      <c r="A9" s="118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5"/>
      <c r="T9" s="70"/>
      <c r="U9" s="116"/>
      <c r="V9" s="116"/>
      <c r="W9" s="116"/>
      <c r="X9" s="116"/>
      <c r="Y9" s="116"/>
      <c r="Z9" s="116"/>
      <c r="AA9" s="117"/>
      <c r="AB9" s="112"/>
      <c r="AC9" s="113"/>
      <c r="AD9" s="114"/>
      <c r="AE9" s="70"/>
      <c r="AF9" s="116"/>
      <c r="AG9" s="116"/>
      <c r="AH9" s="116"/>
      <c r="AI9" s="116"/>
      <c r="AJ9" s="116"/>
      <c r="AK9" s="116"/>
      <c r="AL9" s="117"/>
      <c r="AM9" s="112"/>
      <c r="AN9" s="113"/>
      <c r="AO9" s="114"/>
      <c r="AP9" s="63"/>
      <c r="AQ9" s="113"/>
      <c r="AR9" s="113"/>
      <c r="AS9" s="113"/>
      <c r="AT9" s="113"/>
      <c r="AU9" s="113"/>
    </row>
    <row r="10" spans="1:47" s="11" customFormat="1" ht="11.25" customHeight="1">
      <c r="A10" s="118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5"/>
      <c r="T10" s="70"/>
      <c r="U10" s="116"/>
      <c r="V10" s="116"/>
      <c r="W10" s="116"/>
      <c r="X10" s="116"/>
      <c r="Y10" s="116"/>
      <c r="Z10" s="116"/>
      <c r="AA10" s="117"/>
      <c r="AB10" s="112"/>
      <c r="AC10" s="113"/>
      <c r="AD10" s="114"/>
      <c r="AE10" s="70"/>
      <c r="AF10" s="116"/>
      <c r="AG10" s="116"/>
      <c r="AH10" s="116"/>
      <c r="AI10" s="116"/>
      <c r="AJ10" s="116"/>
      <c r="AK10" s="116"/>
      <c r="AL10" s="117"/>
      <c r="AM10" s="112"/>
      <c r="AN10" s="113"/>
      <c r="AO10" s="114"/>
      <c r="AP10" s="63"/>
      <c r="AQ10" s="113"/>
      <c r="AR10" s="113"/>
      <c r="AS10" s="113"/>
      <c r="AT10" s="113"/>
      <c r="AU10" s="113"/>
    </row>
    <row r="11" spans="1:47" s="11" customFormat="1" ht="11.25" customHeight="1">
      <c r="A11" s="118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5"/>
      <c r="T11" s="70"/>
      <c r="U11" s="116"/>
      <c r="V11" s="116"/>
      <c r="W11" s="116"/>
      <c r="X11" s="116"/>
      <c r="Y11" s="116"/>
      <c r="Z11" s="116"/>
      <c r="AA11" s="117"/>
      <c r="AB11" s="112"/>
      <c r="AC11" s="113"/>
      <c r="AD11" s="114"/>
      <c r="AE11" s="70"/>
      <c r="AF11" s="116"/>
      <c r="AG11" s="116"/>
      <c r="AH11" s="116"/>
      <c r="AI11" s="116"/>
      <c r="AJ11" s="116"/>
      <c r="AK11" s="116"/>
      <c r="AL11" s="117"/>
      <c r="AM11" s="112"/>
      <c r="AN11" s="113"/>
      <c r="AO11" s="114"/>
      <c r="AP11" s="63"/>
      <c r="AQ11" s="113"/>
      <c r="AR11" s="113"/>
      <c r="AS11" s="113"/>
      <c r="AT11" s="113"/>
      <c r="AU11" s="113"/>
    </row>
    <row r="12" spans="1:47" s="11" customFormat="1" ht="11.25" customHeight="1">
      <c r="A12" s="118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5"/>
      <c r="T12" s="70"/>
      <c r="U12" s="116"/>
      <c r="V12" s="116"/>
      <c r="W12" s="116"/>
      <c r="X12" s="116"/>
      <c r="Y12" s="116"/>
      <c r="Z12" s="116"/>
      <c r="AA12" s="117"/>
      <c r="AB12" s="112"/>
      <c r="AC12" s="113"/>
      <c r="AD12" s="114"/>
      <c r="AE12" s="70"/>
      <c r="AF12" s="116"/>
      <c r="AG12" s="116"/>
      <c r="AH12" s="116"/>
      <c r="AI12" s="116"/>
      <c r="AJ12" s="116"/>
      <c r="AK12" s="116"/>
      <c r="AL12" s="117"/>
      <c r="AM12" s="112"/>
      <c r="AN12" s="113"/>
      <c r="AO12" s="114"/>
      <c r="AP12" s="63"/>
      <c r="AQ12" s="113"/>
      <c r="AR12" s="113"/>
      <c r="AS12" s="113"/>
      <c r="AT12" s="113"/>
      <c r="AU12" s="113"/>
    </row>
    <row r="13" spans="1:47" s="11" customFormat="1" ht="11.25" customHeight="1">
      <c r="A13" s="118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5"/>
      <c r="T13" s="70"/>
      <c r="U13" s="116"/>
      <c r="V13" s="116"/>
      <c r="W13" s="116"/>
      <c r="X13" s="116"/>
      <c r="Y13" s="116"/>
      <c r="Z13" s="116"/>
      <c r="AA13" s="117"/>
      <c r="AB13" s="112"/>
      <c r="AC13" s="113"/>
      <c r="AD13" s="114"/>
      <c r="AE13" s="70"/>
      <c r="AF13" s="116"/>
      <c r="AG13" s="116"/>
      <c r="AH13" s="116"/>
      <c r="AI13" s="116"/>
      <c r="AJ13" s="116"/>
      <c r="AK13" s="116"/>
      <c r="AL13" s="117"/>
      <c r="AM13" s="112"/>
      <c r="AN13" s="113"/>
      <c r="AO13" s="114"/>
      <c r="AP13" s="63"/>
      <c r="AQ13" s="113"/>
      <c r="AR13" s="113"/>
      <c r="AS13" s="113"/>
      <c r="AT13" s="113"/>
      <c r="AU13" s="113"/>
    </row>
    <row r="14" spans="1:47" s="11" customFormat="1" ht="11.25" customHeight="1">
      <c r="A14" s="118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5"/>
      <c r="T14" s="70"/>
      <c r="U14" s="116"/>
      <c r="V14" s="116"/>
      <c r="W14" s="116"/>
      <c r="X14" s="116"/>
      <c r="Y14" s="116"/>
      <c r="Z14" s="116"/>
      <c r="AA14" s="117"/>
      <c r="AB14" s="112"/>
      <c r="AC14" s="113"/>
      <c r="AD14" s="114"/>
      <c r="AE14" s="70"/>
      <c r="AF14" s="116"/>
      <c r="AG14" s="116"/>
      <c r="AH14" s="116"/>
      <c r="AI14" s="116"/>
      <c r="AJ14" s="116"/>
      <c r="AK14" s="116"/>
      <c r="AL14" s="117"/>
      <c r="AM14" s="112"/>
      <c r="AN14" s="113"/>
      <c r="AO14" s="114"/>
      <c r="AP14" s="63"/>
      <c r="AQ14" s="113"/>
      <c r="AR14" s="113"/>
      <c r="AS14" s="113"/>
      <c r="AT14" s="113"/>
      <c r="AU14" s="113"/>
    </row>
    <row r="15" spans="1:47" s="11" customFormat="1" ht="11.25" customHeight="1">
      <c r="A15" s="118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5"/>
      <c r="T15" s="70"/>
      <c r="U15" s="116"/>
      <c r="V15" s="116"/>
      <c r="W15" s="116"/>
      <c r="X15" s="116"/>
      <c r="Y15" s="116"/>
      <c r="Z15" s="116"/>
      <c r="AA15" s="117"/>
      <c r="AB15" s="112"/>
      <c r="AC15" s="113"/>
      <c r="AD15" s="114"/>
      <c r="AE15" s="70"/>
      <c r="AF15" s="116"/>
      <c r="AG15" s="116"/>
      <c r="AH15" s="116"/>
      <c r="AI15" s="116"/>
      <c r="AJ15" s="116"/>
      <c r="AK15" s="116"/>
      <c r="AL15" s="117"/>
      <c r="AM15" s="112"/>
      <c r="AN15" s="113"/>
      <c r="AO15" s="114"/>
      <c r="AP15" s="63"/>
      <c r="AQ15" s="113"/>
      <c r="AR15" s="113"/>
      <c r="AS15" s="113"/>
      <c r="AT15" s="113"/>
      <c r="AU15" s="113"/>
    </row>
    <row r="16" spans="1:47" s="11" customFormat="1" ht="11.25" customHeight="1" thickBot="1">
      <c r="A16" s="140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45"/>
      <c r="T16" s="70"/>
      <c r="U16" s="116"/>
      <c r="V16" s="116"/>
      <c r="W16" s="116"/>
      <c r="X16" s="116"/>
      <c r="Y16" s="116"/>
      <c r="Z16" s="116"/>
      <c r="AA16" s="117"/>
      <c r="AB16" s="127"/>
      <c r="AC16" s="128"/>
      <c r="AD16" s="129"/>
      <c r="AE16" s="70"/>
      <c r="AF16" s="116"/>
      <c r="AG16" s="116"/>
      <c r="AH16" s="116"/>
      <c r="AI16" s="116"/>
      <c r="AJ16" s="116"/>
      <c r="AK16" s="116"/>
      <c r="AL16" s="117"/>
      <c r="AM16" s="127"/>
      <c r="AN16" s="128"/>
      <c r="AO16" s="129"/>
      <c r="AP16" s="63"/>
      <c r="AQ16" s="113"/>
      <c r="AR16" s="113"/>
      <c r="AS16" s="113"/>
      <c r="AT16" s="113"/>
      <c r="AU16" s="113"/>
    </row>
    <row r="17" spans="1:47" s="11" customFormat="1" ht="11.25" customHeight="1">
      <c r="A17" s="141" t="s">
        <v>75</v>
      </c>
      <c r="B17" s="142"/>
      <c r="C17" s="143"/>
      <c r="D17" s="135" t="s">
        <v>75</v>
      </c>
      <c r="E17" s="135"/>
      <c r="F17" s="135"/>
      <c r="G17" s="135"/>
      <c r="H17" s="135" t="s">
        <v>75</v>
      </c>
      <c r="I17" s="135"/>
      <c r="J17" s="135"/>
      <c r="K17" s="135"/>
      <c r="L17" s="135">
        <f>SUM(L6:O16)</f>
        <v>0</v>
      </c>
      <c r="M17" s="135"/>
      <c r="N17" s="135"/>
      <c r="O17" s="135"/>
      <c r="P17" s="135">
        <f>SUM(P6:S16)</f>
        <v>0</v>
      </c>
      <c r="Q17" s="135"/>
      <c r="R17" s="135"/>
      <c r="S17" s="135"/>
      <c r="T17" s="122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</row>
    <row r="18" spans="1:47" s="11" customFormat="1" ht="11.25" customHeight="1">
      <c r="A18" s="118" t="s">
        <v>75</v>
      </c>
      <c r="B18" s="111"/>
      <c r="C18" s="111"/>
      <c r="D18" s="111" t="s">
        <v>75</v>
      </c>
      <c r="E18" s="111"/>
      <c r="F18" s="111"/>
      <c r="G18" s="111"/>
      <c r="H18" s="111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22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</row>
    <row r="19" spans="1:47" s="7" customFormat="1" ht="18" customHeight="1">
      <c r="A19" s="120" t="s">
        <v>76</v>
      </c>
      <c r="B19" s="120"/>
      <c r="C19" s="120"/>
      <c r="D19" s="120"/>
      <c r="E19" s="12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108" t="s">
        <v>77</v>
      </c>
      <c r="AP19" s="108"/>
      <c r="AQ19" s="45"/>
      <c r="AR19" s="45"/>
      <c r="AS19" s="108" t="s">
        <v>78</v>
      </c>
      <c r="AT19" s="108"/>
      <c r="AU19" s="108"/>
    </row>
    <row r="20" spans="1:47" s="7" customFormat="1" ht="11.25" customHeight="1">
      <c r="A20" s="108"/>
      <c r="B20" s="108"/>
      <c r="C20" s="108"/>
      <c r="D20" s="108"/>
      <c r="E20" s="108"/>
      <c r="F20" s="31" t="s">
        <v>79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108"/>
      <c r="AP20" s="108"/>
      <c r="AQ20" s="108"/>
      <c r="AR20" s="108"/>
      <c r="AS20" s="108"/>
      <c r="AT20" s="108"/>
      <c r="AU20" s="108"/>
    </row>
    <row r="21" spans="1:47" s="7" customFormat="1" ht="15" customHeight="1">
      <c r="A21" s="108" t="s">
        <v>40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spans="1:47" s="7" customFormat="1" ht="11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s="7" customFormat="1" ht="14.25" customHeight="1">
      <c r="A23" s="108" t="s">
        <v>80</v>
      </c>
      <c r="B23" s="108"/>
      <c r="C23" s="108"/>
      <c r="D23" s="108"/>
      <c r="E23" s="108"/>
      <c r="F23" s="108"/>
      <c r="G23" s="108"/>
      <c r="H23" s="108"/>
      <c r="I23" s="108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9"/>
      <c r="U23" s="45"/>
      <c r="V23" s="45"/>
      <c r="W23" s="45"/>
      <c r="X23" s="45"/>
      <c r="Y23" s="45"/>
      <c r="Z23" s="45"/>
      <c r="AA23" s="45"/>
      <c r="AB23" s="9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108"/>
      <c r="AT23" s="108"/>
      <c r="AU23" s="108"/>
    </row>
    <row r="24" spans="1:47" s="7" customFormat="1" ht="11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19" t="s">
        <v>17</v>
      </c>
      <c r="K24" s="119"/>
      <c r="L24" s="119"/>
      <c r="M24" s="119"/>
      <c r="N24" s="119"/>
      <c r="O24" s="119"/>
      <c r="P24" s="119"/>
      <c r="Q24" s="119"/>
      <c r="R24" s="119"/>
      <c r="S24" s="119"/>
      <c r="T24" s="8"/>
      <c r="U24" s="119" t="s">
        <v>18</v>
      </c>
      <c r="V24" s="119"/>
      <c r="W24" s="119"/>
      <c r="X24" s="119"/>
      <c r="Y24" s="119"/>
      <c r="Z24" s="119"/>
      <c r="AA24" s="119"/>
      <c r="AB24" s="8"/>
      <c r="AC24" s="119" t="s">
        <v>19</v>
      </c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08"/>
      <c r="AT24" s="108"/>
      <c r="AU24" s="108"/>
    </row>
    <row r="25" spans="1:47" s="7" customFormat="1" ht="11.25" customHeight="1">
      <c r="A25" s="108" t="s">
        <v>29</v>
      </c>
      <c r="B25" s="108"/>
      <c r="C25" s="108"/>
      <c r="D25" s="108"/>
      <c r="E25" s="108"/>
      <c r="F25" s="108"/>
      <c r="G25" s="108"/>
      <c r="H25" s="108"/>
      <c r="I25" s="108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9"/>
      <c r="U25" s="45"/>
      <c r="V25" s="45"/>
      <c r="W25" s="45"/>
      <c r="X25" s="45"/>
      <c r="Y25" s="45"/>
      <c r="Z25" s="45"/>
      <c r="AA25" s="45"/>
      <c r="AB25" s="9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108"/>
      <c r="AT25" s="108"/>
      <c r="AU25" s="108"/>
    </row>
    <row r="26" spans="1:47" s="7" customFormat="1" ht="11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19" t="s">
        <v>17</v>
      </c>
      <c r="K26" s="119"/>
      <c r="L26" s="119"/>
      <c r="M26" s="119"/>
      <c r="N26" s="119"/>
      <c r="O26" s="119"/>
      <c r="P26" s="119"/>
      <c r="Q26" s="119"/>
      <c r="R26" s="119"/>
      <c r="S26" s="119"/>
      <c r="T26" s="8"/>
      <c r="U26" s="119" t="s">
        <v>18</v>
      </c>
      <c r="V26" s="119"/>
      <c r="W26" s="119"/>
      <c r="X26" s="119"/>
      <c r="Y26" s="119"/>
      <c r="Z26" s="119"/>
      <c r="AA26" s="119"/>
      <c r="AB26" s="8"/>
      <c r="AC26" s="119" t="s">
        <v>19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08"/>
      <c r="AT26" s="108"/>
      <c r="AU26" s="108"/>
    </row>
    <row r="27" spans="1:47" s="7" customFormat="1" ht="11.2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9"/>
      <c r="U27" s="45"/>
      <c r="V27" s="45"/>
      <c r="W27" s="45"/>
      <c r="X27" s="45"/>
      <c r="Y27" s="45"/>
      <c r="Z27" s="45"/>
      <c r="AA27" s="45"/>
      <c r="AB27" s="9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108"/>
      <c r="AT27" s="108"/>
      <c r="AU27" s="108"/>
    </row>
    <row r="28" spans="1:47" s="7" customFormat="1" ht="11.2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19" t="s">
        <v>17</v>
      </c>
      <c r="K28" s="119"/>
      <c r="L28" s="119"/>
      <c r="M28" s="119"/>
      <c r="N28" s="119"/>
      <c r="O28" s="119"/>
      <c r="P28" s="119"/>
      <c r="Q28" s="119"/>
      <c r="R28" s="119"/>
      <c r="S28" s="119"/>
      <c r="T28" s="8"/>
      <c r="U28" s="119" t="s">
        <v>18</v>
      </c>
      <c r="V28" s="119"/>
      <c r="W28" s="119"/>
      <c r="X28" s="119"/>
      <c r="Y28" s="119"/>
      <c r="Z28" s="119"/>
      <c r="AA28" s="119"/>
      <c r="AB28" s="8"/>
      <c r="AC28" s="119" t="s">
        <v>19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08"/>
      <c r="AT28" s="108"/>
      <c r="AU28" s="108"/>
    </row>
    <row r="29" spans="1:47" s="7" customFormat="1" ht="11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s="7" customFormat="1" ht="11.25" customHeight="1">
      <c r="A30" s="108" t="s">
        <v>81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</row>
    <row r="31" spans="1:47" s="7" customFormat="1" ht="11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31" t="s">
        <v>79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47" s="7" customFormat="1" ht="11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08" t="s">
        <v>77</v>
      </c>
      <c r="Y32" s="108"/>
      <c r="Z32" s="45"/>
      <c r="AA32" s="45"/>
      <c r="AB32" s="108" t="s">
        <v>82</v>
      </c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</row>
    <row r="33" spans="1:47" s="7" customFormat="1" ht="11.2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</row>
    <row r="34" spans="1:47" s="7" customFormat="1" ht="11.25" customHeight="1">
      <c r="A34" s="108" t="s">
        <v>83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9"/>
      <c r="AB34" s="45"/>
      <c r="AC34" s="45"/>
      <c r="AD34" s="45"/>
      <c r="AE34" s="45"/>
      <c r="AF34" s="45"/>
      <c r="AG34" s="45"/>
      <c r="AH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</row>
    <row r="35" spans="1:47" s="7" customFormat="1" ht="11.2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9" t="s">
        <v>17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8"/>
      <c r="AB35" s="119" t="s">
        <v>18</v>
      </c>
      <c r="AC35" s="119"/>
      <c r="AD35" s="119"/>
      <c r="AE35" s="119"/>
      <c r="AF35" s="119"/>
      <c r="AG35" s="119"/>
      <c r="AH35" s="119"/>
      <c r="AJ35" s="119" t="s">
        <v>19</v>
      </c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</row>
    <row r="36" spans="1:47" s="7" customFormat="1" ht="11.2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9"/>
      <c r="AB36" s="45"/>
      <c r="AC36" s="45"/>
      <c r="AD36" s="45"/>
      <c r="AE36" s="45"/>
      <c r="AF36" s="45"/>
      <c r="AG36" s="45"/>
      <c r="AH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</row>
    <row r="37" spans="1:47" s="7" customFormat="1" ht="11.2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19" t="s">
        <v>17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8"/>
      <c r="AB37" s="119" t="s">
        <v>18</v>
      </c>
      <c r="AC37" s="119"/>
      <c r="AD37" s="119"/>
      <c r="AE37" s="119"/>
      <c r="AF37" s="119"/>
      <c r="AG37" s="119"/>
      <c r="AH37" s="119"/>
      <c r="AJ37" s="119" t="s">
        <v>19</v>
      </c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</row>
    <row r="38" s="7" customFormat="1" ht="11.25" customHeight="1"/>
    <row r="39" s="7" customFormat="1" ht="11.25" customHeight="1"/>
    <row r="40" s="7" customFormat="1" ht="11.25" customHeight="1"/>
    <row r="41" s="7" customFormat="1" ht="11.25" customHeight="1"/>
    <row r="42" spans="1:47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</sheetData>
  <mergeCells count="213">
    <mergeCell ref="P17:S17"/>
    <mergeCell ref="P18:S18"/>
    <mergeCell ref="T6:AA6"/>
    <mergeCell ref="T7:AA7"/>
    <mergeCell ref="T11:AA11"/>
    <mergeCell ref="T12:AA12"/>
    <mergeCell ref="T13:AA13"/>
    <mergeCell ref="T14:AA14"/>
    <mergeCell ref="T15:AA15"/>
    <mergeCell ref="T16:AA16"/>
    <mergeCell ref="L17:O17"/>
    <mergeCell ref="L18:O18"/>
    <mergeCell ref="P6:S6"/>
    <mergeCell ref="P7:S7"/>
    <mergeCell ref="P11:S11"/>
    <mergeCell ref="P12:S12"/>
    <mergeCell ref="P13:S13"/>
    <mergeCell ref="P14:S14"/>
    <mergeCell ref="P15:S15"/>
    <mergeCell ref="P16:S16"/>
    <mergeCell ref="L13:O13"/>
    <mergeCell ref="L14:O14"/>
    <mergeCell ref="L15:O15"/>
    <mergeCell ref="L16:O16"/>
    <mergeCell ref="L7:O7"/>
    <mergeCell ref="L11:O11"/>
    <mergeCell ref="L12:O12"/>
    <mergeCell ref="L8:O8"/>
    <mergeCell ref="H14:K14"/>
    <mergeCell ref="H15:K15"/>
    <mergeCell ref="H16:K16"/>
    <mergeCell ref="H18:K18"/>
    <mergeCell ref="D18:G18"/>
    <mergeCell ref="A16:C16"/>
    <mergeCell ref="A17:C17"/>
    <mergeCell ref="H6:K6"/>
    <mergeCell ref="H7:K7"/>
    <mergeCell ref="H11:K11"/>
    <mergeCell ref="H12:K12"/>
    <mergeCell ref="H9:K9"/>
    <mergeCell ref="H10:K10"/>
    <mergeCell ref="H13:K13"/>
    <mergeCell ref="T4:AA4"/>
    <mergeCell ref="AE3:AO3"/>
    <mergeCell ref="AB4:AD4"/>
    <mergeCell ref="A18:C18"/>
    <mergeCell ref="D12:G12"/>
    <mergeCell ref="D13:G13"/>
    <mergeCell ref="D14:G14"/>
    <mergeCell ref="D15:G15"/>
    <mergeCell ref="D16:G16"/>
    <mergeCell ref="D17:G17"/>
    <mergeCell ref="A13:C13"/>
    <mergeCell ref="A14:C14"/>
    <mergeCell ref="A15:C15"/>
    <mergeCell ref="D6:G6"/>
    <mergeCell ref="D7:G7"/>
    <mergeCell ref="D11:G11"/>
    <mergeCell ref="A6:C6"/>
    <mergeCell ref="A7:C7"/>
    <mergeCell ref="A11:C11"/>
    <mergeCell ref="A12:C12"/>
    <mergeCell ref="A8:C8"/>
    <mergeCell ref="A10:C10"/>
    <mergeCell ref="H17:K17"/>
    <mergeCell ref="AE5:AL5"/>
    <mergeCell ref="AE16:AL16"/>
    <mergeCell ref="AB6:AD6"/>
    <mergeCell ref="AB7:AD7"/>
    <mergeCell ref="A5:C5"/>
    <mergeCell ref="D5:G5"/>
    <mergeCell ref="H5:K5"/>
    <mergeCell ref="AM5:AO5"/>
    <mergeCell ref="AP5:AU5"/>
    <mergeCell ref="P5:S5"/>
    <mergeCell ref="T5:AA5"/>
    <mergeCell ref="AB5:AD5"/>
    <mergeCell ref="L3:O4"/>
    <mergeCell ref="P3:S4"/>
    <mergeCell ref="T3:AD3"/>
    <mergeCell ref="A1:AU1"/>
    <mergeCell ref="A2:AU2"/>
    <mergeCell ref="A3:C4"/>
    <mergeCell ref="D3:K3"/>
    <mergeCell ref="D4:G4"/>
    <mergeCell ref="H4:K4"/>
    <mergeCell ref="AP3:AU4"/>
    <mergeCell ref="L5:O5"/>
    <mergeCell ref="AB11:AD11"/>
    <mergeCell ref="AB12:AD12"/>
    <mergeCell ref="AB13:AD13"/>
    <mergeCell ref="P8:S8"/>
    <mergeCell ref="T8:AA8"/>
    <mergeCell ref="AB8:AD8"/>
    <mergeCell ref="T9:AA9"/>
    <mergeCell ref="AB9:AD9"/>
    <mergeCell ref="L6:O6"/>
    <mergeCell ref="AB14:AD14"/>
    <mergeCell ref="AB15:AD15"/>
    <mergeCell ref="AB16:AD16"/>
    <mergeCell ref="AE12:AL12"/>
    <mergeCell ref="AE13:AL13"/>
    <mergeCell ref="AE14:AL14"/>
    <mergeCell ref="AE15:AL15"/>
    <mergeCell ref="AP16:AU16"/>
    <mergeCell ref="AP10:AU10"/>
    <mergeCell ref="AM6:AO6"/>
    <mergeCell ref="AM7:AO7"/>
    <mergeCell ref="AM11:AO11"/>
    <mergeCell ref="AM12:AO12"/>
    <mergeCell ref="AM13:AO13"/>
    <mergeCell ref="AM14:AO14"/>
    <mergeCell ref="AM15:AO15"/>
    <mergeCell ref="AM16:AO16"/>
    <mergeCell ref="AP12:AU12"/>
    <mergeCell ref="AP13:AU13"/>
    <mergeCell ref="AP14:AU14"/>
    <mergeCell ref="AP15:AU15"/>
    <mergeCell ref="AE6:AL6"/>
    <mergeCell ref="AE7:AL7"/>
    <mergeCell ref="AE11:AL11"/>
    <mergeCell ref="AE8:AL8"/>
    <mergeCell ref="AP6:AU6"/>
    <mergeCell ref="AP7:AU7"/>
    <mergeCell ref="AP11:AU11"/>
    <mergeCell ref="AM10:AO10"/>
    <mergeCell ref="AE4:AL4"/>
    <mergeCell ref="AM4:AO4"/>
    <mergeCell ref="T18:AU18"/>
    <mergeCell ref="T17:AU17"/>
    <mergeCell ref="AM8:AO8"/>
    <mergeCell ref="AP8:AU8"/>
    <mergeCell ref="AE9:AL9"/>
    <mergeCell ref="AM9:AO9"/>
    <mergeCell ref="AP9:AU9"/>
    <mergeCell ref="AE10:AL10"/>
    <mergeCell ref="A19:E19"/>
    <mergeCell ref="A20:E20"/>
    <mergeCell ref="F19:AN19"/>
    <mergeCell ref="AS19:AU19"/>
    <mergeCell ref="AQ19:AR19"/>
    <mergeCell ref="AO19:AP19"/>
    <mergeCell ref="A23:I23"/>
    <mergeCell ref="A24:I24"/>
    <mergeCell ref="F20:AN20"/>
    <mergeCell ref="A21:AU21"/>
    <mergeCell ref="A22:AU22"/>
    <mergeCell ref="AO20:AU20"/>
    <mergeCell ref="J23:S23"/>
    <mergeCell ref="U23:AA23"/>
    <mergeCell ref="AC23:AR23"/>
    <mergeCell ref="J24:S24"/>
    <mergeCell ref="U26:AA26"/>
    <mergeCell ref="AC26:AR26"/>
    <mergeCell ref="A25:I25"/>
    <mergeCell ref="A26:I26"/>
    <mergeCell ref="J25:S25"/>
    <mergeCell ref="U25:AA25"/>
    <mergeCell ref="AJ36:AU36"/>
    <mergeCell ref="Q37:Z37"/>
    <mergeCell ref="AB37:AH37"/>
    <mergeCell ref="AJ37:AU37"/>
    <mergeCell ref="U28:AA28"/>
    <mergeCell ref="Q34:Z34"/>
    <mergeCell ref="AB34:AH34"/>
    <mergeCell ref="AJ34:AU34"/>
    <mergeCell ref="A32:W32"/>
    <mergeCell ref="U24:AA24"/>
    <mergeCell ref="AC24:AR24"/>
    <mergeCell ref="X32:Y32"/>
    <mergeCell ref="Z32:AA32"/>
    <mergeCell ref="AB32:AU32"/>
    <mergeCell ref="U27:AA27"/>
    <mergeCell ref="AC30:AU30"/>
    <mergeCell ref="AC31:AU31"/>
    <mergeCell ref="A31:AB31"/>
    <mergeCell ref="A28:I28"/>
    <mergeCell ref="AS23:AU23"/>
    <mergeCell ref="AS24:AU24"/>
    <mergeCell ref="AS25:AU25"/>
    <mergeCell ref="AC28:AR28"/>
    <mergeCell ref="AC27:AR27"/>
    <mergeCell ref="AC25:AR25"/>
    <mergeCell ref="AS26:AU26"/>
    <mergeCell ref="AS27:AU27"/>
    <mergeCell ref="AS28:AU28"/>
    <mergeCell ref="A37:P37"/>
    <mergeCell ref="A33:AU33"/>
    <mergeCell ref="A29:AU29"/>
    <mergeCell ref="A30:AB30"/>
    <mergeCell ref="Q35:Z35"/>
    <mergeCell ref="AB35:AH35"/>
    <mergeCell ref="AJ35:AU35"/>
    <mergeCell ref="A34:P34"/>
    <mergeCell ref="Q36:Z36"/>
    <mergeCell ref="AB36:AH36"/>
    <mergeCell ref="J27:S27"/>
    <mergeCell ref="A27:I27"/>
    <mergeCell ref="J26:S26"/>
    <mergeCell ref="A36:P36"/>
    <mergeCell ref="J28:S28"/>
    <mergeCell ref="A35:P35"/>
    <mergeCell ref="A9:C9"/>
    <mergeCell ref="D9:G9"/>
    <mergeCell ref="L9:O9"/>
    <mergeCell ref="P9:S9"/>
    <mergeCell ref="D8:G8"/>
    <mergeCell ref="H8:K8"/>
    <mergeCell ref="AB10:AD10"/>
    <mergeCell ref="D10:G10"/>
    <mergeCell ref="L10:O10"/>
    <mergeCell ref="P10:S10"/>
    <mergeCell ref="T10:AA1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уценке товарно-материальных ценностей</dc:title>
  <dc:subject/>
  <dc:creator/>
  <cp:keywords/>
  <dc:description>Подготовлено на базе материалов БСС «Система Главбух»</dc:description>
  <cp:lastModifiedBy>osipov</cp:lastModifiedBy>
  <cp:lastPrinted>2003-12-24T20:27:07Z</cp:lastPrinted>
  <dcterms:created xsi:type="dcterms:W3CDTF">2003-10-30T19:43:49Z</dcterms:created>
  <dcterms:modified xsi:type="dcterms:W3CDTF">2008-05-19T13:40:42Z</dcterms:modified>
  <cp:category/>
  <cp:version/>
  <cp:contentType/>
  <cp:contentStatus/>
</cp:coreProperties>
</file>