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ЗВ-6-3" sheetId="1" r:id="rId1"/>
  </sheets>
  <definedNames>
    <definedName name="_xlnm.Print_Area" localSheetId="0">'СЗВ-6-3'!$A$1:$AO$47</definedName>
  </definedNames>
  <calcPr fullCalcOnLoad="1"/>
</workbook>
</file>

<file path=xl/sharedStrings.xml><?xml version="1.0" encoding="utf-8"?>
<sst xmlns="http://schemas.openxmlformats.org/spreadsheetml/2006/main" count="46" uniqueCount="46">
  <si>
    <t>Утверждена</t>
  </si>
  <si>
    <t>Код по ОКУД</t>
  </si>
  <si>
    <t>Код по ОКПО</t>
  </si>
  <si>
    <t>Подпись</t>
  </si>
  <si>
    <t>Дата</t>
  </si>
  <si>
    <t>М.П.</t>
  </si>
  <si>
    <t>постановлением Правления ПФР
от 31.07.2006 N 192п
(дополнительно включена
постановлением Правления ПФР
от 24.03.2011 N 59п)</t>
  </si>
  <si>
    <t>Регистрационный номер в ПФР</t>
  </si>
  <si>
    <t>Тип сведений:</t>
  </si>
  <si>
    <t>- исходная</t>
  </si>
  <si>
    <t>ИНН</t>
  </si>
  <si>
    <t>КПП</t>
  </si>
  <si>
    <t>- корректирующая</t>
  </si>
  <si>
    <t>Код категории застрахованного лица</t>
  </si>
  <si>
    <t>- отменяющая</t>
  </si>
  <si>
    <t>Договор (тип договора), заключенный с застрахованным лицом:</t>
  </si>
  <si>
    <t>- трудовой;</t>
  </si>
  <si>
    <t>- гражданско-правовой</t>
  </si>
  <si>
    <t>Отчетный период: год</t>
  </si>
  <si>
    <t>Сведения о сумме выплат и иных вознаграждений</t>
  </si>
  <si>
    <t>Форма СЗВ-6-3</t>
  </si>
  <si>
    <t>Фамилия</t>
  </si>
  <si>
    <t>Имя</t>
  </si>
  <si>
    <t>Отчество</t>
  </si>
  <si>
    <t>Страховой номер</t>
  </si>
  <si>
    <t>Сведения о плательщике страховых взносов - страхователе:</t>
  </si>
  <si>
    <t>Месяц</t>
  </si>
  <si>
    <t>Сумма выплат и иных вознаграждений, начисленных в пользу физического лица</t>
  </si>
  <si>
    <t>Из них на которые начислены страховые взносы на обязательное пенсионное страхование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</si>
  <si>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</si>
  <si>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</si>
  <si>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</si>
  <si>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</si>
  <si>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</si>
  <si>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</si>
  <si>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</si>
  <si>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</si>
  <si>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</si>
  <si>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</si>
  <si>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</si>
  <si>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</si>
  <si>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</si>
  <si>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Наименование должности </t>
  </si>
  <si>
    <t>Расшифровка подписи руководителя</t>
  </si>
  <si>
    <t>Наименование организации (краткое)</t>
  </si>
  <si>
    <t>Сведения о сумме выплат и иных вознаграждений,
начисляемых плательщиками страховых взносов - страхователями
 в пользу физического лица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</si>
</sst>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showGridLines="0" tabSelected="1" zoomScalePageLayoutView="0" workbookViewId="0" topLeftCell="A1">
      <selection activeCell="A1" sqref="A1:AO1"/>
    </sheetView>
  </sheetViews>
  <sheetFormatPr defaultColWidth="2.375" defaultRowHeight="12.75"/>
  <cols>
    <col min="1" max="1" width="1.75390625" style="2" customWidth="1"/>
    <col min="2" max="21" width="2.375" style="2" customWidth="1"/>
    <col min="22" max="22" width="1.37890625" style="2" customWidth="1"/>
    <col min="23" max="23" width="2.375" style="2" customWidth="1"/>
    <col min="24" max="24" width="1.37890625" style="2" customWidth="1"/>
    <col min="25" max="27" width="2.375" style="2" customWidth="1"/>
    <col min="28" max="28" width="1.37890625" style="2" customWidth="1"/>
    <col min="29" max="29" width="2.375" style="2" customWidth="1"/>
    <col min="30" max="30" width="1.37890625" style="2" customWidth="1"/>
    <col min="31" max="31" width="2.375" style="2" customWidth="1"/>
    <col min="32" max="32" width="1.37890625" style="2" customWidth="1"/>
    <col min="33" max="33" width="2.375" style="2" customWidth="1"/>
    <col min="34" max="34" width="1.75390625" style="2" customWidth="1"/>
    <col min="35" max="41" width="2.375" style="2" customWidth="1"/>
    <col min="42" max="50" width="1.75390625" style="2" customWidth="1"/>
    <col min="51" max="16384" width="2.375" style="2" customWidth="1"/>
  </cols>
  <sheetData>
    <row r="1" spans="1:41" s="1" customFormat="1" ht="9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s="1" customFormat="1" ht="49.5" customHeight="1">
      <c r="A2" s="27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12" customHeight="1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 t="s">
        <v>1</v>
      </c>
      <c r="M4" s="23"/>
      <c r="N4" s="23"/>
      <c r="O4" s="23"/>
      <c r="P4" s="23"/>
      <c r="Q4" s="23"/>
      <c r="R4" s="20"/>
      <c r="S4" s="15"/>
      <c r="T4" s="15"/>
      <c r="U4" s="15"/>
      <c r="V4" s="15"/>
      <c r="W4" s="15"/>
      <c r="X4" s="15"/>
      <c r="Y4" s="15"/>
      <c r="Z4" s="21"/>
      <c r="AA4" s="24" t="s">
        <v>2</v>
      </c>
      <c r="AB4" s="23"/>
      <c r="AC4" s="23"/>
      <c r="AD4" s="23"/>
      <c r="AE4" s="23"/>
      <c r="AF4" s="23"/>
      <c r="AG4" s="23"/>
      <c r="AH4" s="25"/>
      <c r="AI4" s="20"/>
      <c r="AJ4" s="15"/>
      <c r="AK4" s="15"/>
      <c r="AL4" s="15"/>
      <c r="AM4" s="15"/>
      <c r="AN4" s="15"/>
      <c r="AO4" s="21"/>
    </row>
    <row r="5" spans="1:41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1" ht="45" customHeight="1">
      <c r="A6" s="19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3.5" customHeight="1">
      <c r="A8" s="7" t="s">
        <v>21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  <c r="AE8" s="7"/>
      <c r="AF8" s="7"/>
      <c r="AG8" s="7" t="s">
        <v>8</v>
      </c>
      <c r="AH8" s="7"/>
      <c r="AI8" s="7"/>
      <c r="AJ8" s="7"/>
      <c r="AK8" s="7"/>
      <c r="AL8" s="7"/>
      <c r="AM8" s="7"/>
      <c r="AN8" s="7"/>
      <c r="AO8" s="7"/>
    </row>
    <row r="9" spans="1:41" ht="4.5" customHeight="1">
      <c r="A9" s="7" t="s">
        <v>22</v>
      </c>
      <c r="B9" s="7"/>
      <c r="C9" s="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3.5" customHeight="1">
      <c r="A10" s="7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7"/>
      <c r="AE10" s="7"/>
      <c r="AF10" s="17"/>
      <c r="AG10" s="5"/>
      <c r="AH10" s="16" t="s">
        <v>9</v>
      </c>
      <c r="AI10" s="7"/>
      <c r="AJ10" s="7"/>
      <c r="AK10" s="7"/>
      <c r="AL10" s="7"/>
      <c r="AM10" s="7"/>
      <c r="AN10" s="7"/>
      <c r="AO10" s="7"/>
    </row>
    <row r="11" spans="1:41" ht="4.5" customHeight="1">
      <c r="A11" s="7" t="s">
        <v>23</v>
      </c>
      <c r="B11" s="7"/>
      <c r="C11" s="7"/>
      <c r="D11" s="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7"/>
      <c r="AD11" s="7"/>
      <c r="AE11" s="7"/>
      <c r="AF11" s="7"/>
      <c r="AG11" s="3"/>
      <c r="AH11" s="7"/>
      <c r="AI11" s="7"/>
      <c r="AJ11" s="7"/>
      <c r="AK11" s="7"/>
      <c r="AL11" s="7"/>
      <c r="AM11" s="7"/>
      <c r="AN11" s="7"/>
      <c r="AO11" s="7"/>
    </row>
    <row r="12" spans="1:41" ht="13.5" customHeight="1">
      <c r="A12" s="7"/>
      <c r="B12" s="7"/>
      <c r="C12" s="7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7"/>
      <c r="AD12" s="7"/>
      <c r="AE12" s="7"/>
      <c r="AF12" s="17"/>
      <c r="AG12" s="5"/>
      <c r="AH12" s="16" t="s">
        <v>12</v>
      </c>
      <c r="AI12" s="7"/>
      <c r="AJ12" s="7"/>
      <c r="AK12" s="7"/>
      <c r="AL12" s="7"/>
      <c r="AM12" s="7"/>
      <c r="AN12" s="7"/>
      <c r="AO12" s="7"/>
    </row>
    <row r="13" spans="1:41" ht="4.5" customHeight="1">
      <c r="A13" s="7" t="s">
        <v>24</v>
      </c>
      <c r="B13" s="7"/>
      <c r="C13" s="7"/>
      <c r="D13" s="7"/>
      <c r="E13" s="7"/>
      <c r="F13" s="7"/>
      <c r="G13" s="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7"/>
      <c r="AD13" s="7"/>
      <c r="AE13" s="7"/>
      <c r="AF13" s="7"/>
      <c r="AG13" s="3"/>
      <c r="AH13" s="7"/>
      <c r="AI13" s="7"/>
      <c r="AJ13" s="7"/>
      <c r="AK13" s="7"/>
      <c r="AL13" s="7"/>
      <c r="AM13" s="7"/>
      <c r="AN13" s="7"/>
      <c r="AO13" s="7"/>
    </row>
    <row r="14" spans="1:41" ht="13.5" customHeight="1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  <c r="AD14" s="7"/>
      <c r="AE14" s="7"/>
      <c r="AF14" s="17"/>
      <c r="AG14" s="5"/>
      <c r="AH14" s="16" t="s">
        <v>14</v>
      </c>
      <c r="AI14" s="7"/>
      <c r="AJ14" s="7"/>
      <c r="AK14" s="7"/>
      <c r="AL14" s="7"/>
      <c r="AM14" s="7"/>
      <c r="AN14" s="7"/>
      <c r="AO14" s="7"/>
    </row>
    <row r="15" spans="1:41" ht="13.5" customHeight="1">
      <c r="A15" s="7" t="s">
        <v>18</v>
      </c>
      <c r="B15" s="7"/>
      <c r="C15" s="7"/>
      <c r="D15" s="7"/>
      <c r="E15" s="7"/>
      <c r="F15" s="7"/>
      <c r="G15" s="7"/>
      <c r="H15" s="7"/>
      <c r="I15" s="15"/>
      <c r="J15" s="15"/>
      <c r="K15" s="15"/>
      <c r="L15" s="15"/>
      <c r="M15" s="15"/>
      <c r="N15" s="15"/>
      <c r="O15" s="15"/>
      <c r="P15" s="15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3.5" customHeight="1">
      <c r="A16" s="7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2:41" ht="13.5" customHeight="1">
      <c r="B17" s="7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3.5" customHeight="1">
      <c r="A18" s="3"/>
      <c r="B18" s="5"/>
      <c r="C18" s="7" t="s">
        <v>16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4.5" customHeight="1">
      <c r="A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3.5" customHeight="1">
      <c r="A20" s="3"/>
      <c r="B20" s="5"/>
      <c r="C20" s="7" t="s">
        <v>17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4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3.5" customHeight="1">
      <c r="A22" s="3"/>
      <c r="B22" s="7" t="s">
        <v>25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3.5" customHeight="1">
      <c r="A23" s="3"/>
      <c r="B23" s="7" t="s">
        <v>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3.5" customHeight="1">
      <c r="A24" s="3"/>
      <c r="B24" s="7" t="s">
        <v>10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 t="s">
        <v>11</v>
      </c>
      <c r="P24" s="14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3.5" customHeight="1">
      <c r="A25" s="3"/>
      <c r="B25" s="7" t="s">
        <v>44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3.5" customHeight="1">
      <c r="A27" s="7" t="s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7" customHeight="1">
      <c r="A29" s="8" t="s">
        <v>26</v>
      </c>
      <c r="B29" s="8"/>
      <c r="C29" s="8"/>
      <c r="D29" s="8"/>
      <c r="E29" s="8" t="s">
        <v>27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 t="s">
        <v>28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3.5" customHeight="1">
      <c r="A30" s="9" t="s">
        <v>29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3.5" customHeight="1">
      <c r="A31" s="9" t="s">
        <v>30</v>
      </c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3.5" customHeight="1">
      <c r="A32" s="9" t="s">
        <v>31</v>
      </c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3.5" customHeight="1">
      <c r="A33" s="9" t="s">
        <v>32</v>
      </c>
      <c r="B33" s="9"/>
      <c r="C33" s="9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3.5" customHeight="1">
      <c r="A34" s="9" t="s">
        <v>33</v>
      </c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3.5" customHeight="1">
      <c r="A35" s="9" t="s">
        <v>34</v>
      </c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3.5" customHeight="1">
      <c r="A36" s="9" t="s">
        <v>35</v>
      </c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3.5" customHeight="1">
      <c r="A37" s="9" t="s">
        <v>36</v>
      </c>
      <c r="B37" s="9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3.5" customHeight="1">
      <c r="A38" s="9" t="s">
        <v>37</v>
      </c>
      <c r="B38" s="9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3.5" customHeight="1">
      <c r="A39" s="9" t="s">
        <v>38</v>
      </c>
      <c r="B39" s="9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3.5" customHeight="1">
      <c r="A40" s="9" t="s">
        <v>39</v>
      </c>
      <c r="B40" s="9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3.5" customHeight="1">
      <c r="A41" s="9" t="s">
        <v>40</v>
      </c>
      <c r="B41" s="9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ht="13.5" customHeight="1">
      <c r="A42" s="9" t="s">
        <v>41</v>
      </c>
      <c r="B42" s="9"/>
      <c r="C42" s="9"/>
      <c r="D42" s="9"/>
      <c r="E42" s="10">
        <f>SUM(E30:V41)</f>
        <v>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>
        <f>SUM(W30:AO41)</f>
        <v>0</v>
      </c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s="4" customFormat="1" ht="12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s="4" customFormat="1" ht="12" customHeight="1">
      <c r="A44" s="11" t="s">
        <v>42</v>
      </c>
      <c r="B44" s="11"/>
      <c r="C44" s="11"/>
      <c r="D44" s="11"/>
      <c r="E44" s="11"/>
      <c r="F44" s="11"/>
      <c r="G44" s="11"/>
      <c r="H44" s="11"/>
      <c r="I44" s="12"/>
      <c r="J44" s="12"/>
      <c r="K44" s="12"/>
      <c r="L44" s="12"/>
      <c r="M44" s="12"/>
      <c r="N44" s="12"/>
      <c r="O44" s="12"/>
      <c r="P44" s="11" t="s">
        <v>3</v>
      </c>
      <c r="Q44" s="11"/>
      <c r="R44" s="11"/>
      <c r="S44" s="11"/>
      <c r="T44" s="11"/>
      <c r="U44" s="11"/>
      <c r="V44" s="11"/>
      <c r="W44" s="11"/>
      <c r="X44" s="11"/>
      <c r="Y44" s="11" t="s">
        <v>43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2"/>
      <c r="AL44" s="12"/>
      <c r="AM44" s="12"/>
      <c r="AN44" s="12"/>
      <c r="AO44" s="12"/>
    </row>
    <row r="45" spans="1:41" s="4" customFormat="1" ht="12" customHeight="1">
      <c r="A45" s="11"/>
      <c r="B45" s="11"/>
      <c r="C45" s="11"/>
      <c r="D45" s="11"/>
      <c r="E45" s="11"/>
      <c r="F45" s="11"/>
      <c r="G45" s="11"/>
      <c r="H45" s="11"/>
      <c r="I45" s="12"/>
      <c r="J45" s="12"/>
      <c r="K45" s="12"/>
      <c r="L45" s="12"/>
      <c r="M45" s="12"/>
      <c r="N45" s="12"/>
      <c r="O45" s="12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"/>
      <c r="AL45" s="12"/>
      <c r="AM45" s="12"/>
      <c r="AN45" s="12"/>
      <c r="AO45" s="12"/>
    </row>
    <row r="46" spans="1:41" s="4" customFormat="1" ht="12" customHeight="1">
      <c r="A46" s="13" t="s">
        <v>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s="4" customFormat="1" ht="12" customHeight="1">
      <c r="A47" s="11" t="s">
        <v>4</v>
      </c>
      <c r="B47" s="11"/>
      <c r="C47" s="12"/>
      <c r="D47" s="12"/>
      <c r="E47" s="12"/>
      <c r="F47" s="12"/>
      <c r="G47" s="12"/>
      <c r="H47" s="12"/>
      <c r="I47" s="11"/>
      <c r="J47" s="11"/>
      <c r="K47" s="11"/>
      <c r="L47" s="11"/>
      <c r="M47" s="11"/>
      <c r="N47" s="13"/>
      <c r="O47" s="13"/>
      <c r="P47" s="13"/>
      <c r="Q47" s="13"/>
      <c r="R47" s="13"/>
      <c r="S47" s="13"/>
      <c r="T47" s="13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</sheetData>
  <sheetProtection/>
  <mergeCells count="129">
    <mergeCell ref="W41:AO41"/>
    <mergeCell ref="A42:D42"/>
    <mergeCell ref="E42:V42"/>
    <mergeCell ref="W42:AO42"/>
    <mergeCell ref="W35:AO35"/>
    <mergeCell ref="W36:AO36"/>
    <mergeCell ref="W37:AO37"/>
    <mergeCell ref="W38:AO38"/>
    <mergeCell ref="W39:AO39"/>
    <mergeCell ref="W40:AO40"/>
    <mergeCell ref="W29:AO29"/>
    <mergeCell ref="W30:AO30"/>
    <mergeCell ref="W31:AO31"/>
    <mergeCell ref="W32:AO32"/>
    <mergeCell ref="W33:AO33"/>
    <mergeCell ref="W34:AO34"/>
    <mergeCell ref="E36:V36"/>
    <mergeCell ref="E37:V37"/>
    <mergeCell ref="E38:V38"/>
    <mergeCell ref="E39:V39"/>
    <mergeCell ref="E40:V40"/>
    <mergeCell ref="E41:V41"/>
    <mergeCell ref="A41:D41"/>
    <mergeCell ref="A35:D35"/>
    <mergeCell ref="A36:D36"/>
    <mergeCell ref="A37:D37"/>
    <mergeCell ref="A38:D38"/>
    <mergeCell ref="E31:V31"/>
    <mergeCell ref="E32:V32"/>
    <mergeCell ref="E33:V33"/>
    <mergeCell ref="E34:V34"/>
    <mergeCell ref="E35:V35"/>
    <mergeCell ref="E11:AB12"/>
    <mergeCell ref="A13:G14"/>
    <mergeCell ref="A43:AO43"/>
    <mergeCell ref="A45:H45"/>
    <mergeCell ref="A31:D31"/>
    <mergeCell ref="A32:D32"/>
    <mergeCell ref="A33:D33"/>
    <mergeCell ref="A34:D34"/>
    <mergeCell ref="A39:D39"/>
    <mergeCell ref="A40:D40"/>
    <mergeCell ref="A1:AO1"/>
    <mergeCell ref="A2:AO2"/>
    <mergeCell ref="A3:AO3"/>
    <mergeCell ref="A5:AO5"/>
    <mergeCell ref="T46:X46"/>
    <mergeCell ref="A8:D8"/>
    <mergeCell ref="E8:AB8"/>
    <mergeCell ref="A9:C10"/>
    <mergeCell ref="D9:AB10"/>
    <mergeCell ref="A11:D12"/>
    <mergeCell ref="A6:AO6"/>
    <mergeCell ref="AI4:AO4"/>
    <mergeCell ref="R4:Z4"/>
    <mergeCell ref="A4:K4"/>
    <mergeCell ref="L4:Q4"/>
    <mergeCell ref="AA4:AH4"/>
    <mergeCell ref="A7:AO7"/>
    <mergeCell ref="H13:AB14"/>
    <mergeCell ref="AH10:AO10"/>
    <mergeCell ref="AG9:AO9"/>
    <mergeCell ref="AG8:AO8"/>
    <mergeCell ref="AC8:AF8"/>
    <mergeCell ref="AC9:AF9"/>
    <mergeCell ref="AH11:AO11"/>
    <mergeCell ref="AC10:AF10"/>
    <mergeCell ref="AC11:AF11"/>
    <mergeCell ref="B23:L23"/>
    <mergeCell ref="M23:AB23"/>
    <mergeCell ref="N16:AB16"/>
    <mergeCell ref="A15:H15"/>
    <mergeCell ref="I15:P15"/>
    <mergeCell ref="Q15:AB15"/>
    <mergeCell ref="B17:AO17"/>
    <mergeCell ref="A16:M16"/>
    <mergeCell ref="AC15:AO15"/>
    <mergeCell ref="B22:AO22"/>
    <mergeCell ref="AH12:AO12"/>
    <mergeCell ref="AH13:AO13"/>
    <mergeCell ref="AH14:AO14"/>
    <mergeCell ref="AC16:AO16"/>
    <mergeCell ref="AC13:AF13"/>
    <mergeCell ref="AC14:AF14"/>
    <mergeCell ref="AC12:AF12"/>
    <mergeCell ref="C18:AO18"/>
    <mergeCell ref="C19:AO19"/>
    <mergeCell ref="D24:N24"/>
    <mergeCell ref="O24:P24"/>
    <mergeCell ref="Q24:AB24"/>
    <mergeCell ref="C20:AO20"/>
    <mergeCell ref="A21:AO21"/>
    <mergeCell ref="B24:C24"/>
    <mergeCell ref="AC23:AO23"/>
    <mergeCell ref="AC24:AO24"/>
    <mergeCell ref="A44:H44"/>
    <mergeCell ref="I44:O44"/>
    <mergeCell ref="Y44:AJ44"/>
    <mergeCell ref="AK44:AO44"/>
    <mergeCell ref="P44:S44"/>
    <mergeCell ref="T44:X44"/>
    <mergeCell ref="AK45:AO45"/>
    <mergeCell ref="A46:H46"/>
    <mergeCell ref="I46:O46"/>
    <mergeCell ref="Y46:AJ46"/>
    <mergeCell ref="AK46:AO46"/>
    <mergeCell ref="P45:S45"/>
    <mergeCell ref="P46:S46"/>
    <mergeCell ref="T45:X45"/>
    <mergeCell ref="I45:O45"/>
    <mergeCell ref="Y45:AJ45"/>
    <mergeCell ref="AD47:AJ47"/>
    <mergeCell ref="AK47:AO47"/>
    <mergeCell ref="U47:X47"/>
    <mergeCell ref="Y47:AC47"/>
    <mergeCell ref="A47:B47"/>
    <mergeCell ref="C47:H47"/>
    <mergeCell ref="I47:M47"/>
    <mergeCell ref="N47:T47"/>
    <mergeCell ref="O25:AB25"/>
    <mergeCell ref="AC25:AO25"/>
    <mergeCell ref="A29:D29"/>
    <mergeCell ref="A30:D30"/>
    <mergeCell ref="E29:V29"/>
    <mergeCell ref="E30:V30"/>
    <mergeCell ref="A27:AO27"/>
    <mergeCell ref="A28:AO28"/>
    <mergeCell ref="B25:N25"/>
    <mergeCell ref="A26:AO26"/>
  </mergeCells>
  <printOptions horizontalCentered="1"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сумме выплат и иных вознаграждений, начисляемых плательщиками страховых взносов - страхователями в пользу физического лица</dc:title>
  <dc:subject/>
  <dc:creator/>
  <cp:keywords/>
  <dc:description>Подготовлено на базе материалов БСС  «Система Главбух»</dc:description>
  <cp:lastModifiedBy>tumarkina</cp:lastModifiedBy>
  <cp:lastPrinted>2011-05-27T13:35:27Z</cp:lastPrinted>
  <dcterms:created xsi:type="dcterms:W3CDTF">2011-02-18T17:17:35Z</dcterms:created>
  <dcterms:modified xsi:type="dcterms:W3CDTF">2011-06-08T12:42:38Z</dcterms:modified>
  <cp:category/>
  <cp:version/>
  <cp:contentType/>
  <cp:contentStatus/>
</cp:coreProperties>
</file>