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0" yWindow="30" windowWidth="9690" windowHeight="6300" tabRatio="542" activeTab="0"/>
  </bookViews>
  <sheets>
    <sheet name="стр.1" sheetId="9" r:id="rId1"/>
    <sheet name="стр.2" sheetId="10" r:id="rId2"/>
  </sheets>
  <definedNames>
    <definedName name="_xlnm.Print_Area" localSheetId="0">'стр.1'!$A$1:$BZ$38</definedName>
    <definedName name="_xlnm.Print_Area" localSheetId="1">'стр.2'!$A$1:$CP$36</definedName>
  </definedNames>
  <calcPr calcId="124519"/>
</workbook>
</file>

<file path=xl/sharedStrings.xml><?xml version="1.0" encoding="utf-8"?>
<sst xmlns="http://schemas.openxmlformats.org/spreadsheetml/2006/main" count="86" uniqueCount="72">
  <si>
    <t>"</t>
  </si>
  <si>
    <t>КОНФИДЕНЦИАЛЬНОСТЬ ГАРАНТИРУЕТСЯ ПОЛУЧАТЕЛЕМ ИНФОРМАЦИИ</t>
  </si>
  <si>
    <t>2</t>
  </si>
  <si>
    <t>3</t>
  </si>
  <si>
    <t>Код</t>
  </si>
  <si>
    <t>(Ф.И.О.)</t>
  </si>
  <si>
    <t>(подпись)</t>
  </si>
  <si>
    <t>20</t>
  </si>
  <si>
    <t>Код
формы
по ОКУД</t>
  </si>
  <si>
    <t>- территориальному органу Росстата в субъекте Российской Федерации по установленному им адресу</t>
  </si>
  <si>
    <t>4</t>
  </si>
  <si>
    <t>6</t>
  </si>
  <si>
    <t>Х</t>
  </si>
  <si>
    <t>Квартальная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</si>
  <si>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</si>
  <si>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</si>
  <si>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</si>
  <si>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</si>
  <si>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</si>
  <si>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</si>
  <si>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</si>
  <si>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</si>
  <si>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</si>
  <si>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</si>
  <si>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7</t>
  </si>
  <si>
    <t>5</t>
  </si>
  <si>
    <t>1</t>
  </si>
  <si>
    <t>8</t>
  </si>
  <si>
    <t>Форма  N 1-ИП (автогруз)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</si>
  <si>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</si>
  <si>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Почтовый адрес индивидуального предпринимателя</t>
  </si>
  <si>
    <t>Индивидуальный предприниматель</t>
  </si>
  <si>
    <t>Линия отрыва</t>
  </si>
  <si>
    <t>сроки устанавливаются территориальными органами Росстата</t>
  </si>
  <si>
    <t>0615069</t>
  </si>
  <si>
    <t>Уважаемый предприниматель!</t>
  </si>
  <si>
    <t>Период, за который сообщаются данные:</t>
  </si>
  <si>
    <t xml:space="preserve">число, месяц начала обследования </t>
  </si>
  <si>
    <t>число, месяц окончания обследования</t>
  </si>
  <si>
    <t>(заполняются органом статистики)</t>
  </si>
  <si>
    <t>Количество автомобилей (сумма граф с 4 по 9)</t>
  </si>
  <si>
    <t>в том числе по грузоподъемности, кг:</t>
  </si>
  <si>
    <t>до 999</t>
  </si>
  <si>
    <t>1000-2999</t>
  </si>
  <si>
    <t>3000-4999</t>
  </si>
  <si>
    <t>5000-6999</t>
  </si>
  <si>
    <t>7000-8999</t>
  </si>
  <si>
    <t>9000 и более</t>
  </si>
  <si>
    <t>9</t>
  </si>
  <si>
    <t>Всего</t>
  </si>
  <si>
    <t>в том числе технически исправных</t>
  </si>
  <si>
    <t>10</t>
  </si>
  <si>
    <t>11</t>
  </si>
  <si>
    <t>NN ездок с грузом по порядку</t>
  </si>
  <si>
    <t>Пункт погрузки</t>
  </si>
  <si>
    <t>Пункт разгрузки</t>
  </si>
  <si>
    <t>Расстояние перевозки (пробег автомобиля с грузом от пункта погрузки до пункта разгрузки), км 
(с точностью до 0,1)</t>
  </si>
  <si>
    <t>Перевезено грузов, тонн (с точностью до 0,1)</t>
  </si>
  <si>
    <t>Коды по ОКЕИ: километр - 008; килограмм - 166; тонна - 168; единица - 642</t>
  </si>
  <si>
    <t>индивидуального предпринимателя
по ОКПО</t>
  </si>
  <si>
    <t>N
стро-ки</t>
  </si>
  <si>
    <t>АНКЕТА ОБСЛЕДОВАНИЯ ИНДИВИДУАЛЬНЫХ ПРЕДПРИНИМАТЕЛЕЙ, ОСУЩЕСТВЛЯЮЩИХ ПЕРЕВОЗКУ ГРУЗОВ НА КОММЕРЧЕСКОЙ ОСНОВЕ</t>
  </si>
  <si>
    <t xml:space="preserve">Раздел 1. Наличие грузовых автомобилей на дату начала обследования, единиц </t>
  </si>
  <si>
    <t>Наименование 
показателей</t>
  </si>
  <si>
    <t xml:space="preserve">E-mail: </t>
  </si>
  <si>
    <t>Контактный телефон</t>
  </si>
  <si>
    <t xml:space="preserve"> (дата составления документа)</t>
  </si>
  <si>
    <t>год</t>
  </si>
  <si>
    <t>физические лица, занимающиеся предпринимательской деятельностью без образования юридического лица (индивидуальные предприниматели), осуществляющие перевозки грузов автомобильным транспортом на коммерческой основе:</t>
  </si>
  <si>
    <t>Приказ Росстата:
Об утверждении формы
от 19.08.2014 N 527
О внесении изменений (при наличии)</t>
  </si>
  <si>
    <t>В целях получения информации о развитии малого предпринимательства на автомобильном транспорте просим Вас ответить на предлагаемые вопросы. Ответы на вопросы носят анонимный характер. Федеральная служба государственной статистики гарантирует использование полученной от Вас информации только в сводном виде для оценки общего объема автотранспортных перевозок в стране.</t>
  </si>
  <si>
    <t>Раздел 2. Перевозки грузов за обследуемую  неделю квартала</t>
  </si>
</sst>
</file>

<file path=xl/styles.xml><?xml version="1.0" encoding="utf-8"?>
<styleSheet xmlns="http://schemas.openxmlformats.org/spreadsheetml/2006/main">
  <numFmts count="1">
    <numFmt numFmtId="168" formatCode="0.0"/>
  </numFmts>
  <fonts count="6">
    <font>
      <sz val="10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 indent="1"/>
    </xf>
    <xf numFmtId="49" fontId="3" fillId="0" borderId="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4" xfId="0" applyNumberFormat="1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49" fontId="3" fillId="0" borderId="13" xfId="0" applyNumberFormat="1" applyFont="1" applyBorder="1" applyAlignment="1">
      <alignment/>
    </xf>
    <xf numFmtId="49" fontId="3" fillId="0" borderId="9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 indent="1"/>
    </xf>
    <xf numFmtId="49" fontId="3" fillId="0" borderId="9" xfId="0" applyNumberFormat="1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left" wrapText="1" indent="1"/>
    </xf>
    <xf numFmtId="168" fontId="3" fillId="0" borderId="1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workbookViewId="0" topLeftCell="A1">
      <selection activeCell="BI26" sqref="BI26:BZ26"/>
    </sheetView>
  </sheetViews>
  <sheetFormatPr defaultColWidth="1.75390625" defaultRowHeight="12" customHeight="1"/>
  <cols>
    <col min="1" max="16384" width="1.75390625" style="1" customWidth="1"/>
  </cols>
  <sheetData>
    <row r="1" spans="1:78" ht="13.1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71"/>
      <c r="M1" s="57" t="s">
        <v>14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9"/>
      <c r="BP1" s="39"/>
      <c r="BQ1" s="40"/>
      <c r="BR1" s="40"/>
      <c r="BS1" s="40"/>
      <c r="BT1" s="40"/>
      <c r="BU1" s="40"/>
      <c r="BV1" s="40"/>
      <c r="BW1" s="40"/>
      <c r="BX1" s="40"/>
      <c r="BY1" s="40"/>
      <c r="BZ1" s="40"/>
    </row>
    <row r="2" spans="1:78" ht="13.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ht="13.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71"/>
      <c r="M3" s="36" t="s">
        <v>1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8"/>
      <c r="BP3" s="39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13.15" customHeight="1">
      <c r="A4" s="24"/>
      <c r="B4" s="24"/>
      <c r="C4" s="24"/>
      <c r="D4" s="24"/>
      <c r="E4" s="24"/>
      <c r="F4" s="24"/>
      <c r="G4" s="24"/>
      <c r="H4" s="24"/>
      <c r="I4" s="24"/>
      <c r="J4" s="23"/>
      <c r="K4" s="23"/>
      <c r="L4" s="23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23"/>
      <c r="BQ4" s="23"/>
      <c r="BR4" s="23"/>
      <c r="BS4" s="24"/>
      <c r="BT4" s="24"/>
      <c r="BU4" s="24"/>
      <c r="BV4" s="24"/>
      <c r="BW4" s="24"/>
      <c r="BX4" s="24"/>
      <c r="BY4" s="24"/>
      <c r="BZ4" s="24"/>
    </row>
    <row r="5" spans="1:78" ht="13.15" customHeight="1">
      <c r="A5" s="24"/>
      <c r="B5" s="24"/>
      <c r="C5" s="24"/>
      <c r="D5" s="24"/>
      <c r="E5" s="24"/>
      <c r="F5" s="24"/>
      <c r="G5" s="24"/>
      <c r="H5" s="24"/>
      <c r="I5" s="71"/>
      <c r="J5" s="73" t="s">
        <v>15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5"/>
      <c r="BS5" s="39"/>
      <c r="BT5" s="40"/>
      <c r="BU5" s="40"/>
      <c r="BV5" s="40"/>
      <c r="BW5" s="40"/>
      <c r="BX5" s="40"/>
      <c r="BY5" s="40"/>
      <c r="BZ5" s="40"/>
    </row>
    <row r="6" spans="1:78" ht="13.15" customHeight="1">
      <c r="A6" s="24"/>
      <c r="B6" s="24"/>
      <c r="C6" s="24"/>
      <c r="D6" s="24"/>
      <c r="E6" s="24"/>
      <c r="F6" s="24"/>
      <c r="G6" s="24"/>
      <c r="H6" s="24"/>
      <c r="I6" s="71"/>
      <c r="J6" s="76" t="s">
        <v>16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8"/>
      <c r="BS6" s="39"/>
      <c r="BT6" s="40"/>
      <c r="BU6" s="40"/>
      <c r="BV6" s="40"/>
      <c r="BW6" s="40"/>
      <c r="BX6" s="40"/>
      <c r="BY6" s="40"/>
      <c r="BZ6" s="40"/>
    </row>
    <row r="7" spans="1:78" ht="13.15" customHeight="1">
      <c r="A7" s="24"/>
      <c r="B7" s="24"/>
      <c r="C7" s="24"/>
      <c r="D7" s="24"/>
      <c r="E7" s="24"/>
      <c r="F7" s="24"/>
      <c r="G7" s="24"/>
      <c r="H7" s="24"/>
      <c r="I7" s="71"/>
      <c r="J7" s="76" t="s">
        <v>17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8"/>
      <c r="BS7" s="39"/>
      <c r="BT7" s="40"/>
      <c r="BU7" s="40"/>
      <c r="BV7" s="40"/>
      <c r="BW7" s="40"/>
      <c r="BX7" s="40"/>
      <c r="BY7" s="40"/>
      <c r="BZ7" s="40"/>
    </row>
    <row r="8" spans="1:78" ht="13.15" customHeight="1">
      <c r="A8" s="24"/>
      <c r="B8" s="24"/>
      <c r="C8" s="24"/>
      <c r="D8" s="24"/>
      <c r="E8" s="24"/>
      <c r="F8" s="24"/>
      <c r="G8" s="24"/>
      <c r="H8" s="24"/>
      <c r="I8" s="71"/>
      <c r="J8" s="86" t="s">
        <v>18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39"/>
      <c r="BT8" s="40"/>
      <c r="BU8" s="40"/>
      <c r="BV8" s="40"/>
      <c r="BW8" s="40"/>
      <c r="BX8" s="40"/>
      <c r="BY8" s="40"/>
      <c r="BZ8" s="40"/>
    </row>
    <row r="9" spans="1:78" ht="13.15" customHeight="1">
      <c r="A9" s="24"/>
      <c r="B9" s="24"/>
      <c r="C9" s="24"/>
      <c r="D9" s="24"/>
      <c r="E9" s="24"/>
      <c r="F9" s="24"/>
      <c r="G9" s="24"/>
      <c r="H9" s="24"/>
      <c r="I9" s="24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S9" s="24"/>
      <c r="BT9" s="24"/>
      <c r="BU9" s="24"/>
      <c r="BV9" s="24"/>
      <c r="BW9" s="24"/>
      <c r="BX9" s="24"/>
      <c r="BY9" s="24"/>
      <c r="BZ9" s="24"/>
    </row>
    <row r="10" spans="1:78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83" t="s">
        <v>29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5"/>
      <c r="BS10" s="40"/>
      <c r="BT10" s="40"/>
      <c r="BU10" s="40"/>
      <c r="BV10" s="40"/>
      <c r="BW10" s="40"/>
      <c r="BX10" s="40"/>
      <c r="BY10" s="40"/>
      <c r="BZ10" s="40"/>
    </row>
    <row r="11" spans="1:78" ht="13.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13.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71"/>
      <c r="M12" s="36" t="s">
        <v>19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39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ht="13.1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13.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ht="13.15" customHeight="1">
      <c r="A15" s="40" t="s">
        <v>30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6"/>
      <c r="BT15" s="6"/>
      <c r="BU15" s="6"/>
      <c r="BV15" s="6"/>
      <c r="BW15" s="6"/>
      <c r="BX15" s="6"/>
      <c r="BY15" s="6"/>
      <c r="BZ15" s="6"/>
    </row>
    <row r="16" spans="1:78" ht="13.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6"/>
      <c r="BT16" s="6"/>
      <c r="BU16" s="6"/>
      <c r="BV16" s="6"/>
      <c r="BW16" s="6"/>
      <c r="BX16" s="6"/>
      <c r="BY16" s="6"/>
      <c r="BZ16" s="6"/>
    </row>
    <row r="17" spans="1:78" ht="13.1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6"/>
      <c r="BT17" s="56"/>
      <c r="BU17" s="56"/>
      <c r="BV17" s="56"/>
      <c r="BW17" s="56"/>
      <c r="BX17" s="56"/>
      <c r="BY17" s="56"/>
      <c r="BZ17" s="56"/>
    </row>
    <row r="18" spans="1:78" ht="13.15" customHeight="1">
      <c r="A18" s="40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4"/>
      <c r="BC18" s="4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2"/>
      <c r="BT18" s="2"/>
      <c r="BU18" s="2"/>
      <c r="BV18" s="2"/>
      <c r="BW18" s="2"/>
      <c r="BX18" s="2"/>
      <c r="BY18" s="2"/>
      <c r="BZ18" s="2"/>
    </row>
    <row r="19" spans="1:78" ht="13.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79" t="s">
        <v>5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"/>
      <c r="BC19" s="7"/>
      <c r="BD19" s="79" t="s">
        <v>6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2"/>
      <c r="BT19" s="2"/>
      <c r="BU19" s="2"/>
      <c r="BV19" s="2"/>
      <c r="BW19" s="2"/>
      <c r="BX19" s="2"/>
      <c r="BY19" s="2"/>
      <c r="BZ19" s="2"/>
    </row>
    <row r="20" spans="1:78" ht="13.1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</row>
    <row r="21" spans="1:78" ht="13.1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9:61" ht="13.15" customHeight="1"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78" ht="13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71"/>
      <c r="S23" s="65" t="s">
        <v>61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7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71"/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39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ht="13.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ht="13.15" customHeight="1">
      <c r="A26" s="36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8"/>
      <c r="AU26" s="36" t="s">
        <v>21</v>
      </c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8"/>
      <c r="BI26" s="60" t="s">
        <v>28</v>
      </c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2"/>
    </row>
    <row r="27" spans="1:78" ht="12.75" customHeight="1">
      <c r="A27" s="46" t="s">
        <v>68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8"/>
      <c r="AU27" s="50" t="s">
        <v>33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51"/>
      <c r="BI27" s="41" t="s">
        <v>69</v>
      </c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</row>
    <row r="28" spans="1:78" ht="12.7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7"/>
      <c r="AU28" s="5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53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</row>
    <row r="29" spans="1:78" ht="12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5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53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</row>
    <row r="30" spans="1:78" ht="13.9" customHeight="1">
      <c r="A30" s="43" t="s">
        <v>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5"/>
      <c r="AU30" s="5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53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</row>
    <row r="31" spans="1:78" ht="13.9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5"/>
      <c r="AU31" s="5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53"/>
      <c r="BI31" s="49" t="s">
        <v>22</v>
      </c>
      <c r="BJ31" s="49"/>
      <c r="BK31" s="49"/>
      <c r="BL31" s="49"/>
      <c r="BM31" s="23"/>
      <c r="BN31" s="23"/>
      <c r="BO31" s="23"/>
      <c r="BP31" s="23"/>
      <c r="BQ31" s="23"/>
      <c r="BR31" s="23"/>
      <c r="BS31" s="23"/>
      <c r="BT31" s="54" t="s">
        <v>23</v>
      </c>
      <c r="BU31" s="54"/>
      <c r="BV31" s="23"/>
      <c r="BW31" s="23"/>
      <c r="BX31" s="23"/>
      <c r="BY31" s="24"/>
      <c r="BZ31" s="24"/>
    </row>
    <row r="32" spans="1:78" ht="4.5" customHeight="1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16"/>
      <c r="AU32" s="25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ht="13.1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3"/>
      <c r="BI33" s="36" t="s">
        <v>13</v>
      </c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8"/>
    </row>
    <row r="34" spans="1:78" ht="12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ht="13.15" customHeight="1">
      <c r="A35" s="34" t="s">
        <v>8</v>
      </c>
      <c r="B35" s="34"/>
      <c r="C35" s="34"/>
      <c r="D35" s="34"/>
      <c r="E35" s="34"/>
      <c r="F35" s="34"/>
      <c r="G35" s="28" t="s">
        <v>4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30"/>
    </row>
    <row r="36" spans="1:78" ht="25.5" customHeight="1">
      <c r="A36" s="35"/>
      <c r="B36" s="35"/>
      <c r="C36" s="35"/>
      <c r="D36" s="35"/>
      <c r="E36" s="35"/>
      <c r="F36" s="35"/>
      <c r="G36" s="34" t="s">
        <v>59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28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30"/>
    </row>
    <row r="37" spans="1:78" ht="13.15" customHeight="1">
      <c r="A37" s="82">
        <v>1</v>
      </c>
      <c r="B37" s="82"/>
      <c r="C37" s="82"/>
      <c r="D37" s="82"/>
      <c r="E37" s="82"/>
      <c r="F37" s="82"/>
      <c r="G37" s="82" t="s">
        <v>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 t="s">
        <v>3</v>
      </c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 t="s">
        <v>10</v>
      </c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</row>
    <row r="38" spans="1:78" ht="13.15" customHeight="1">
      <c r="A38" s="82" t="s">
        <v>34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47:73" ht="12" customHeight="1"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47:73" ht="12" customHeight="1"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mergeCells count="96">
    <mergeCell ref="M12:BO12"/>
    <mergeCell ref="A12:L12"/>
    <mergeCell ref="BP12:BZ12"/>
    <mergeCell ref="BS9:BZ9"/>
    <mergeCell ref="A9:I9"/>
    <mergeCell ref="A10:I10"/>
    <mergeCell ref="BS10:BZ10"/>
    <mergeCell ref="BS1:BZ1"/>
    <mergeCell ref="BS2:BZ2"/>
    <mergeCell ref="BS3:BZ3"/>
    <mergeCell ref="BS4:BZ4"/>
    <mergeCell ref="A8:I8"/>
    <mergeCell ref="J8:BR8"/>
    <mergeCell ref="A1:I1"/>
    <mergeCell ref="A2:I2"/>
    <mergeCell ref="A3:I3"/>
    <mergeCell ref="A4:I4"/>
    <mergeCell ref="A5:I5"/>
    <mergeCell ref="A6:I6"/>
    <mergeCell ref="A38:F38"/>
    <mergeCell ref="G38:AD38"/>
    <mergeCell ref="AE38:BB38"/>
    <mergeCell ref="BC38:BZ38"/>
    <mergeCell ref="A37:F37"/>
    <mergeCell ref="G37:AD37"/>
    <mergeCell ref="AE37:BB37"/>
    <mergeCell ref="M2:BO2"/>
    <mergeCell ref="M3:BO3"/>
    <mergeCell ref="M4:BO4"/>
    <mergeCell ref="BC37:BZ37"/>
    <mergeCell ref="BS5:BZ5"/>
    <mergeCell ref="BS6:BZ6"/>
    <mergeCell ref="BS7:BZ7"/>
    <mergeCell ref="BS8:BZ8"/>
    <mergeCell ref="A16:BR16"/>
    <mergeCell ref="J10:BR10"/>
    <mergeCell ref="A11:I11"/>
    <mergeCell ref="BP4:BR4"/>
    <mergeCell ref="J7:BR7"/>
    <mergeCell ref="Z15:BR15"/>
    <mergeCell ref="BD19:BR19"/>
    <mergeCell ref="J11:R11"/>
    <mergeCell ref="S11:BI11"/>
    <mergeCell ref="BJ11:BR11"/>
    <mergeCell ref="A7:I7"/>
    <mergeCell ref="K9:BQ9"/>
    <mergeCell ref="BP1:BR1"/>
    <mergeCell ref="BP2:BR2"/>
    <mergeCell ref="BP3:BR3"/>
    <mergeCell ref="A15:Y15"/>
    <mergeCell ref="J1:L1"/>
    <mergeCell ref="J2:L2"/>
    <mergeCell ref="J3:L3"/>
    <mergeCell ref="J4:L4"/>
    <mergeCell ref="J5:BR5"/>
    <mergeCell ref="J6:BR6"/>
    <mergeCell ref="M1:BO1"/>
    <mergeCell ref="BI26:BZ26"/>
    <mergeCell ref="A20:BZ20"/>
    <mergeCell ref="A21:BZ21"/>
    <mergeCell ref="S23:BI24"/>
    <mergeCell ref="A23:R23"/>
    <mergeCell ref="A24:R24"/>
    <mergeCell ref="A26:AT26"/>
    <mergeCell ref="AU26:BG26"/>
    <mergeCell ref="BD18:BR18"/>
    <mergeCell ref="AU27:BG31"/>
    <mergeCell ref="BM31:BS31"/>
    <mergeCell ref="BT31:BU31"/>
    <mergeCell ref="A18:Q18"/>
    <mergeCell ref="A17:BZ17"/>
    <mergeCell ref="BS11:BZ11"/>
    <mergeCell ref="A13:BZ13"/>
    <mergeCell ref="A14:BZ14"/>
    <mergeCell ref="R18:BA18"/>
    <mergeCell ref="R19:BA19"/>
    <mergeCell ref="G36:AD36"/>
    <mergeCell ref="AE36:BB36"/>
    <mergeCell ref="BI33:BZ33"/>
    <mergeCell ref="BJ23:BZ23"/>
    <mergeCell ref="BJ24:BZ24"/>
    <mergeCell ref="BI27:BZ30"/>
    <mergeCell ref="A25:BZ25"/>
    <mergeCell ref="A30:AT31"/>
    <mergeCell ref="A27:AT29"/>
    <mergeCell ref="BI31:BL31"/>
    <mergeCell ref="BV31:BX31"/>
    <mergeCell ref="BY31:BZ31"/>
    <mergeCell ref="AU32:BG32"/>
    <mergeCell ref="BI32:BZ32"/>
    <mergeCell ref="A34:BZ34"/>
    <mergeCell ref="BC36:BZ36"/>
    <mergeCell ref="G35:BZ35"/>
    <mergeCell ref="A33:AT33"/>
    <mergeCell ref="AU33:BG33"/>
    <mergeCell ref="A35:F3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6"/>
  <sheetViews>
    <sheetView showGridLines="0" workbookViewId="0" topLeftCell="A1">
      <selection activeCell="Y6" sqref="Y6:CO6"/>
    </sheetView>
  </sheetViews>
  <sheetFormatPr defaultColWidth="1.37890625" defaultRowHeight="12.75"/>
  <cols>
    <col min="1" max="16384" width="1.37890625" style="5" customWidth="1"/>
  </cols>
  <sheetData>
    <row r="1" spans="1:94" ht="12.75">
      <c r="A1" s="91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</row>
    <row r="2" ht="6.75" customHeight="1"/>
    <row r="3" spans="1:94" ht="15.75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</row>
    <row r="4" spans="1:94" ht="38.25" customHeight="1">
      <c r="A4" s="93" t="s">
        <v>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</row>
    <row r="5" spans="1:94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</row>
    <row r="6" spans="1:94" ht="12.75">
      <c r="A6" s="9"/>
      <c r="B6" s="94" t="s">
        <v>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10"/>
    </row>
    <row r="7" spans="1:94" ht="12.75">
      <c r="A7" s="11"/>
      <c r="B7" s="97" t="s">
        <v>37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12"/>
    </row>
    <row r="8" spans="1:94" ht="12.75">
      <c r="A8" s="11"/>
      <c r="B8" s="97" t="s">
        <v>38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12"/>
    </row>
    <row r="9" spans="1:94" ht="12.75">
      <c r="A9" s="13"/>
      <c r="B9" s="21" t="s">
        <v>39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14"/>
    </row>
    <row r="10" ht="12.75">
      <c r="B10" s="8"/>
    </row>
    <row r="11" spans="1:94" ht="15.75">
      <c r="A11" s="92" t="s">
        <v>62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</row>
    <row r="12" ht="4.5" customHeight="1"/>
    <row r="13" spans="1:94" ht="12.75" customHeight="1">
      <c r="A13" s="108" t="s">
        <v>63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98" t="s">
        <v>60</v>
      </c>
      <c r="R13" s="98"/>
      <c r="S13" s="98"/>
      <c r="T13" s="98"/>
      <c r="U13" s="98" t="s">
        <v>40</v>
      </c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 t="s">
        <v>41</v>
      </c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</row>
    <row r="14" spans="1:94" ht="25.5" customHeight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 t="s">
        <v>42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 t="s">
        <v>43</v>
      </c>
      <c r="AT14" s="98"/>
      <c r="AU14" s="98"/>
      <c r="AV14" s="98"/>
      <c r="AW14" s="98"/>
      <c r="AX14" s="98"/>
      <c r="AY14" s="98"/>
      <c r="AZ14" s="98"/>
      <c r="BA14" s="98"/>
      <c r="BB14" s="98"/>
      <c r="BC14" s="98" t="s">
        <v>44</v>
      </c>
      <c r="BD14" s="98"/>
      <c r="BE14" s="98"/>
      <c r="BF14" s="98"/>
      <c r="BG14" s="98"/>
      <c r="BH14" s="98"/>
      <c r="BI14" s="98"/>
      <c r="BJ14" s="98"/>
      <c r="BK14" s="98"/>
      <c r="BL14" s="98"/>
      <c r="BM14" s="98" t="s">
        <v>45</v>
      </c>
      <c r="BN14" s="98"/>
      <c r="BO14" s="98"/>
      <c r="BP14" s="98"/>
      <c r="BQ14" s="98"/>
      <c r="BR14" s="98"/>
      <c r="BS14" s="98"/>
      <c r="BT14" s="98"/>
      <c r="BU14" s="98"/>
      <c r="BV14" s="98"/>
      <c r="BW14" s="98" t="s">
        <v>46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 t="s">
        <v>47</v>
      </c>
      <c r="CH14" s="98"/>
      <c r="CI14" s="98"/>
      <c r="CJ14" s="98"/>
      <c r="CK14" s="98"/>
      <c r="CL14" s="98"/>
      <c r="CM14" s="98"/>
      <c r="CN14" s="98"/>
      <c r="CO14" s="98"/>
      <c r="CP14" s="98"/>
    </row>
    <row r="15" spans="1:94" ht="12.75">
      <c r="A15" s="114" t="s">
        <v>26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00" t="s">
        <v>2</v>
      </c>
      <c r="R15" s="100"/>
      <c r="S15" s="100"/>
      <c r="T15" s="100"/>
      <c r="U15" s="99" t="s">
        <v>3</v>
      </c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 t="s">
        <v>10</v>
      </c>
      <c r="AJ15" s="99"/>
      <c r="AK15" s="99"/>
      <c r="AL15" s="99"/>
      <c r="AM15" s="99"/>
      <c r="AN15" s="99"/>
      <c r="AO15" s="99"/>
      <c r="AP15" s="99"/>
      <c r="AQ15" s="99"/>
      <c r="AR15" s="99"/>
      <c r="AS15" s="99" t="s">
        <v>25</v>
      </c>
      <c r="AT15" s="99"/>
      <c r="AU15" s="99"/>
      <c r="AV15" s="99"/>
      <c r="AW15" s="99"/>
      <c r="AX15" s="99"/>
      <c r="AY15" s="99"/>
      <c r="AZ15" s="99"/>
      <c r="BA15" s="99"/>
      <c r="BB15" s="99"/>
      <c r="BC15" s="99" t="s">
        <v>11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 t="s">
        <v>24</v>
      </c>
      <c r="BN15" s="99"/>
      <c r="BO15" s="99"/>
      <c r="BP15" s="99"/>
      <c r="BQ15" s="99"/>
      <c r="BR15" s="99"/>
      <c r="BS15" s="99"/>
      <c r="BT15" s="99"/>
      <c r="BU15" s="99"/>
      <c r="BV15" s="99"/>
      <c r="BW15" s="99" t="s">
        <v>27</v>
      </c>
      <c r="BX15" s="99"/>
      <c r="BY15" s="99"/>
      <c r="BZ15" s="99"/>
      <c r="CA15" s="99"/>
      <c r="CB15" s="99"/>
      <c r="CC15" s="99"/>
      <c r="CD15" s="99"/>
      <c r="CE15" s="99"/>
      <c r="CF15" s="99"/>
      <c r="CG15" s="99" t="s">
        <v>48</v>
      </c>
      <c r="CH15" s="99"/>
      <c r="CI15" s="99"/>
      <c r="CJ15" s="99"/>
      <c r="CK15" s="99"/>
      <c r="CL15" s="99"/>
      <c r="CM15" s="99"/>
      <c r="CN15" s="99"/>
      <c r="CO15" s="99"/>
      <c r="CP15" s="99"/>
    </row>
    <row r="16" spans="1:94" ht="12.75" customHeight="1">
      <c r="A16" s="117" t="s">
        <v>49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18"/>
      <c r="Q16" s="100" t="s">
        <v>51</v>
      </c>
      <c r="R16" s="100"/>
      <c r="S16" s="100"/>
      <c r="T16" s="100"/>
      <c r="U16" s="99">
        <f>SUM(AI16:CP16)</f>
        <v>0</v>
      </c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</row>
    <row r="17" spans="1:94" ht="25.5" customHeight="1">
      <c r="A17" s="104" t="s">
        <v>50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  <c r="Q17" s="100" t="s">
        <v>52</v>
      </c>
      <c r="R17" s="100"/>
      <c r="S17" s="100"/>
      <c r="T17" s="100"/>
      <c r="U17" s="101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3"/>
      <c r="AI17" s="99" t="s">
        <v>12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 t="s">
        <v>12</v>
      </c>
      <c r="AT17" s="99"/>
      <c r="AU17" s="99"/>
      <c r="AV17" s="99"/>
      <c r="AW17" s="99"/>
      <c r="AX17" s="99"/>
      <c r="AY17" s="99"/>
      <c r="AZ17" s="99"/>
      <c r="BA17" s="99"/>
      <c r="BB17" s="99"/>
      <c r="BC17" s="99" t="s">
        <v>12</v>
      </c>
      <c r="BD17" s="99"/>
      <c r="BE17" s="99"/>
      <c r="BF17" s="99"/>
      <c r="BG17" s="99"/>
      <c r="BH17" s="99"/>
      <c r="BI17" s="99"/>
      <c r="BJ17" s="99"/>
      <c r="BK17" s="99"/>
      <c r="BL17" s="99"/>
      <c r="BM17" s="99" t="s">
        <v>12</v>
      </c>
      <c r="BN17" s="99"/>
      <c r="BO17" s="99"/>
      <c r="BP17" s="99"/>
      <c r="BQ17" s="99"/>
      <c r="BR17" s="99"/>
      <c r="BS17" s="99"/>
      <c r="BT17" s="99"/>
      <c r="BU17" s="99"/>
      <c r="BV17" s="99"/>
      <c r="BW17" s="99" t="s">
        <v>12</v>
      </c>
      <c r="BX17" s="99"/>
      <c r="BY17" s="99"/>
      <c r="BZ17" s="99"/>
      <c r="CA17" s="99"/>
      <c r="CB17" s="99"/>
      <c r="CC17" s="99"/>
      <c r="CD17" s="99"/>
      <c r="CE17" s="99"/>
      <c r="CF17" s="99"/>
      <c r="CG17" s="99" t="s">
        <v>12</v>
      </c>
      <c r="CH17" s="99"/>
      <c r="CI17" s="99"/>
      <c r="CJ17" s="99"/>
      <c r="CK17" s="99"/>
      <c r="CL17" s="99"/>
      <c r="CM17" s="99"/>
      <c r="CN17" s="99"/>
      <c r="CO17" s="99"/>
      <c r="CP17" s="99"/>
    </row>
    <row r="19" spans="1:94" ht="15.75">
      <c r="A19" s="92" t="s">
        <v>71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</row>
    <row r="20" ht="6" customHeight="1"/>
    <row r="21" spans="1:94" ht="42.75" customHeight="1">
      <c r="A21" s="98" t="s">
        <v>53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54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 t="s">
        <v>55</v>
      </c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 t="s">
        <v>56</v>
      </c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 t="s">
        <v>57</v>
      </c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</row>
    <row r="22" spans="1:94" ht="12.75">
      <c r="A22" s="100" t="s">
        <v>26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 t="s">
        <v>2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 t="s">
        <v>3</v>
      </c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 t="s">
        <v>10</v>
      </c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 t="s">
        <v>25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</row>
    <row r="23" spans="1:94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</row>
    <row r="24" spans="1:94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</row>
    <row r="25" spans="1:94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</row>
    <row r="26" spans="1:94" ht="12.7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</row>
    <row r="27" spans="1:94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</row>
    <row r="28" spans="1:94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</row>
    <row r="29" spans="1:94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</row>
    <row r="30" spans="1:94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</row>
    <row r="31" spans="1:94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</row>
    <row r="32" ht="4.5" customHeight="1"/>
    <row r="33" spans="1:80" ht="12.75">
      <c r="A33" s="121" t="s">
        <v>58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94" ht="12" customHeight="1">
      <c r="A34" s="8"/>
      <c r="B34" s="8"/>
      <c r="C34" s="8"/>
      <c r="D34" s="8"/>
      <c r="E34" s="8"/>
      <c r="F34" s="8"/>
      <c r="G34" s="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9"/>
      <c r="AH34" s="19"/>
      <c r="AI34" s="19"/>
      <c r="AJ34" s="19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7"/>
      <c r="CC34" s="17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</row>
    <row r="35" spans="1:94" ht="15.75" customHeight="1">
      <c r="A35" s="123" t="s">
        <v>65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18"/>
      <c r="AC35" s="18"/>
      <c r="AD35" s="18"/>
      <c r="AE35" s="18"/>
      <c r="AF35" s="18"/>
      <c r="AG35" s="18"/>
      <c r="AH35" s="18"/>
      <c r="AI35" s="123" t="s">
        <v>64</v>
      </c>
      <c r="AJ35" s="123"/>
      <c r="AK35" s="123"/>
      <c r="AL35" s="123"/>
      <c r="AM35" s="123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8"/>
      <c r="BE35" s="8"/>
      <c r="BF35" s="8" t="s">
        <v>0</v>
      </c>
      <c r="BG35" s="90"/>
      <c r="BH35" s="90"/>
      <c r="BI35" s="8" t="s">
        <v>0</v>
      </c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122" t="s">
        <v>7</v>
      </c>
      <c r="BW35" s="122"/>
      <c r="BX35" s="119"/>
      <c r="BY35" s="119"/>
      <c r="BZ35" s="120" t="s">
        <v>67</v>
      </c>
      <c r="CA35" s="120"/>
      <c r="CB35" s="120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</row>
    <row r="36" spans="58:79" ht="12" customHeight="1">
      <c r="BF36" s="91" t="s">
        <v>66</v>
      </c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</row>
  </sheetData>
  <mergeCells count="115">
    <mergeCell ref="BJ35:BU35"/>
    <mergeCell ref="AN35:BC35"/>
    <mergeCell ref="AI35:AM35"/>
    <mergeCell ref="A35:L35"/>
    <mergeCell ref="A13:P14"/>
    <mergeCell ref="A15:P15"/>
    <mergeCell ref="A16:P16"/>
    <mergeCell ref="Q15:T15"/>
    <mergeCell ref="BF36:CA36"/>
    <mergeCell ref="BX35:BY35"/>
    <mergeCell ref="BZ35:CB35"/>
    <mergeCell ref="A33:AQ33"/>
    <mergeCell ref="BV35:BW35"/>
    <mergeCell ref="BG35:BH35"/>
    <mergeCell ref="CC30:CP30"/>
    <mergeCell ref="CC28:CP28"/>
    <mergeCell ref="A29:J29"/>
    <mergeCell ref="K29:AB29"/>
    <mergeCell ref="AC29:AT29"/>
    <mergeCell ref="AU29:CB29"/>
    <mergeCell ref="CC29:CP29"/>
    <mergeCell ref="K31:AB31"/>
    <mergeCell ref="AC31:AT31"/>
    <mergeCell ref="AU31:CB31"/>
    <mergeCell ref="AC23:AT23"/>
    <mergeCell ref="A23:J23"/>
    <mergeCell ref="K21:AB21"/>
    <mergeCell ref="A28:J28"/>
    <mergeCell ref="K28:AB28"/>
    <mergeCell ref="AC28:AT28"/>
    <mergeCell ref="AU28:CB28"/>
    <mergeCell ref="CC31:CP31"/>
    <mergeCell ref="A30:J30"/>
    <mergeCell ref="K30:AB30"/>
    <mergeCell ref="AC30:AT30"/>
    <mergeCell ref="AU30:CB30"/>
    <mergeCell ref="A31:J31"/>
    <mergeCell ref="CC26:CP26"/>
    <mergeCell ref="A27:J27"/>
    <mergeCell ref="K27:AB27"/>
    <mergeCell ref="AC27:AT27"/>
    <mergeCell ref="AU27:CB27"/>
    <mergeCell ref="CC27:CP27"/>
    <mergeCell ref="A26:J26"/>
    <mergeCell ref="K26:AB26"/>
    <mergeCell ref="AC26:AT26"/>
    <mergeCell ref="AU26:CB26"/>
    <mergeCell ref="CC24:CP24"/>
    <mergeCell ref="A25:J25"/>
    <mergeCell ref="K25:AB25"/>
    <mergeCell ref="AC25:AT25"/>
    <mergeCell ref="AU25:CB25"/>
    <mergeCell ref="CC25:CP25"/>
    <mergeCell ref="A24:J24"/>
    <mergeCell ref="K24:AB24"/>
    <mergeCell ref="AC24:AT24"/>
    <mergeCell ref="AU24:CB24"/>
    <mergeCell ref="A17:P17"/>
    <mergeCell ref="CC21:CP21"/>
    <mergeCell ref="CC22:CP22"/>
    <mergeCell ref="CC23:CP23"/>
    <mergeCell ref="AU21:CB21"/>
    <mergeCell ref="AU22:CB22"/>
    <mergeCell ref="AU23:CB23"/>
    <mergeCell ref="BM16:BV16"/>
    <mergeCell ref="K22:AB22"/>
    <mergeCell ref="K23:AB23"/>
    <mergeCell ref="CG17:CP17"/>
    <mergeCell ref="A19:CP19"/>
    <mergeCell ref="A21:J21"/>
    <mergeCell ref="A22:J22"/>
    <mergeCell ref="AC21:AT21"/>
    <mergeCell ref="AC22:AT22"/>
    <mergeCell ref="U17:AH17"/>
    <mergeCell ref="Q17:T17"/>
    <mergeCell ref="AI17:AR17"/>
    <mergeCell ref="AS17:BB17"/>
    <mergeCell ref="BC17:BL17"/>
    <mergeCell ref="BM17:BV17"/>
    <mergeCell ref="BW17:CF17"/>
    <mergeCell ref="CG15:CP15"/>
    <mergeCell ref="AS14:BB14"/>
    <mergeCell ref="BC14:BL14"/>
    <mergeCell ref="BW16:CF16"/>
    <mergeCell ref="Q16:T16"/>
    <mergeCell ref="AI16:AR16"/>
    <mergeCell ref="U16:AH16"/>
    <mergeCell ref="CG16:CP16"/>
    <mergeCell ref="AS16:BB16"/>
    <mergeCell ref="BC16:BL16"/>
    <mergeCell ref="AI15:AR15"/>
    <mergeCell ref="AS15:BB15"/>
    <mergeCell ref="BC15:BL15"/>
    <mergeCell ref="U15:AH15"/>
    <mergeCell ref="BM15:BV15"/>
    <mergeCell ref="BW15:CF15"/>
    <mergeCell ref="V7:CO7"/>
    <mergeCell ref="X8:CO8"/>
    <mergeCell ref="AI14:AR14"/>
    <mergeCell ref="Q13:T14"/>
    <mergeCell ref="AI13:CP13"/>
    <mergeCell ref="CG14:CP14"/>
    <mergeCell ref="BM14:BV14"/>
    <mergeCell ref="BW14:CF14"/>
    <mergeCell ref="U13:AH14"/>
    <mergeCell ref="M35:AA35"/>
    <mergeCell ref="A1:CP1"/>
    <mergeCell ref="A3:CP3"/>
    <mergeCell ref="A4:CP4"/>
    <mergeCell ref="B6:X6"/>
    <mergeCell ref="Y6:CO6"/>
    <mergeCell ref="A5:CP5"/>
    <mergeCell ref="A11:CP11"/>
    <mergeCell ref="B7:U7"/>
    <mergeCell ref="B8:W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обследования индивидуальных предпринимателей, осуществляющих перевозку грузов на коммерческой основе</dc:title>
  <dc:subject/>
  <dc:creator/>
  <cp:keywords/>
  <dc:description>Подготовлено на базе материалов БСС «Система Главбух»</dc:description>
  <cp:lastModifiedBy>strebkov</cp:lastModifiedBy>
  <cp:lastPrinted>2014-09-08T13:40:55Z</cp:lastPrinted>
  <dcterms:created xsi:type="dcterms:W3CDTF">2003-11-01T15:29:02Z</dcterms:created>
  <dcterms:modified xsi:type="dcterms:W3CDTF">2014-09-24T04:14:59Z</dcterms:modified>
  <cp:category/>
  <cp:version/>
  <cp:contentType/>
  <cp:contentStatus/>
</cp:coreProperties>
</file>