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<sst xmlns="http://schemas.openxmlformats.org/spreadsheetml/2006/main" count="52" uniqueCount="44">
  <si>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</si>
  <si>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</si>
  <si>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</si>
  <si>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</si>
  <si>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</si>
  <si>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</si>
  <si>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</si>
  <si>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</si>
  <si>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</si>
  <si>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</si>
  <si>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</si>
  <si>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</si>
  <si>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</si>
  <si>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</si>
  <si>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</si>
  <si>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</si>
  <si>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</si>
  <si>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</si>
  <si>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</si>
  <si>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</si>
  <si>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</si>
  <si>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</si>
  <si>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</si>
  <si>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</si>
  <si>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</si>
  <si>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</si>
  <si>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</si>
  <si>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</si>
  <si>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</si>
  <si>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СВЕДЕНИЯ О РАБОТЕ ЭЛЕКТРОСТАНЦИЙ (ЭЛЕКТРОГЕНЕРАТОРНЫХ УСТАНОВОК), СОСТОЯЩИХ НА БАЛАНСЕ ОРГАНИЗАЦИЙ, НЕ ОТНОСЯЩИХСЯ К ДОБЫВАЮЩИМ, ОБРАБАТЫВАЮЩИМ ПРОИЗВОДСТВАМ, ПРОИЗВОДСТВУ И РАСПРЕДЕЛЕНИЮ ЭЛЕКТРОЭНЕРГИИ, ГАЗА И ВОДЫ</t>
  </si>
  <si>
    <t>Форма N ПЭ</t>
  </si>
  <si>
    <t xml:space="preserve">Приказ Росстата:
Об утверждении формы
от 23.09.2008 № 235
О внесении изменений (при наличии) 
</t>
  </si>
  <si>
    <t>юридические лица (кроме субъектов малого предпринимательства), не относящиеся к добывающим, обрабатывающим производствам, производству и распределению электроэнергии, газа и воды, на балансе которых состоят электростанции:</t>
  </si>
  <si>
    <t>- территориальному органу Ростата в субъекте Российской Федерации по установленному им адресу</t>
  </si>
  <si>
    <t>26 января после отчетного периода</t>
  </si>
  <si>
    <t>0610025</t>
  </si>
  <si>
    <t>Годовая</t>
  </si>
  <si>
    <t>Электростанция (паротурбинная, дизельная, гидроэлектростанция, ветровая) и ее место-нахождение (административный район, населенный пункт)</t>
  </si>
  <si>
    <t>Стационарная "1", передвижная "2"</t>
  </si>
  <si>
    <t>Мощность электростанций, кВт (код по ОКЕИ - 214)</t>
  </si>
  <si>
    <t>Выработано электроэнергии, тыс кВт.ч (код по ОКЕИ - 246)</t>
  </si>
  <si>
    <t>1</t>
  </si>
  <si>
    <t>Итого</t>
  </si>
  <si>
    <t>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</si>
</sst>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1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44" t="s">
        <v>23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6"/>
      <c r="BP1" s="12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2" spans="1:78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</row>
    <row r="3" spans="1:78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41" t="s">
        <v>1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12"/>
      <c r="BQ3" s="13"/>
      <c r="BR3" s="13"/>
      <c r="BS3" s="13"/>
      <c r="BT3" s="13"/>
      <c r="BU3" s="13"/>
      <c r="BV3" s="13"/>
      <c r="BW3" s="13"/>
      <c r="BX3" s="13"/>
      <c r="BY3" s="13"/>
      <c r="BZ3" s="13"/>
    </row>
    <row r="4" spans="1:78" ht="12.75" customHeight="1">
      <c r="A4" s="14"/>
      <c r="B4" s="14"/>
      <c r="C4" s="14"/>
      <c r="D4" s="14"/>
      <c r="E4" s="14"/>
      <c r="F4" s="14"/>
      <c r="G4" s="14"/>
      <c r="H4" s="14"/>
      <c r="I4" s="14"/>
      <c r="J4" s="24"/>
      <c r="K4" s="24"/>
      <c r="L4" s="24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24"/>
      <c r="BQ4" s="24"/>
      <c r="BR4" s="24"/>
      <c r="BS4" s="14"/>
      <c r="BT4" s="14"/>
      <c r="BU4" s="14"/>
      <c r="BV4" s="14"/>
      <c r="BW4" s="14"/>
      <c r="BX4" s="14"/>
      <c r="BY4" s="14"/>
      <c r="BZ4" s="14"/>
    </row>
    <row r="5" spans="1:78" ht="12.75" customHeight="1">
      <c r="A5" s="14"/>
      <c r="B5" s="14"/>
      <c r="C5" s="14"/>
      <c r="D5" s="14"/>
      <c r="E5" s="14"/>
      <c r="F5" s="14"/>
      <c r="G5" s="14"/>
      <c r="H5" s="14"/>
      <c r="I5" s="15"/>
      <c r="J5" s="16" t="s">
        <v>24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8"/>
      <c r="BS5" s="12"/>
      <c r="BT5" s="13"/>
      <c r="BU5" s="13"/>
      <c r="BV5" s="13"/>
      <c r="BW5" s="13"/>
      <c r="BX5" s="13"/>
      <c r="BY5" s="13"/>
      <c r="BZ5" s="13"/>
    </row>
    <row r="6" spans="1:78" ht="12.75" customHeight="1">
      <c r="A6" s="14"/>
      <c r="B6" s="14"/>
      <c r="C6" s="14"/>
      <c r="D6" s="14"/>
      <c r="E6" s="14"/>
      <c r="F6" s="14"/>
      <c r="G6" s="14"/>
      <c r="H6" s="14"/>
      <c r="I6" s="15"/>
      <c r="J6" s="28" t="s">
        <v>25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30"/>
      <c r="BS6" s="12"/>
      <c r="BT6" s="13"/>
      <c r="BU6" s="13"/>
      <c r="BV6" s="13"/>
      <c r="BW6" s="13"/>
      <c r="BX6" s="13"/>
      <c r="BY6" s="13"/>
      <c r="BZ6" s="13"/>
    </row>
    <row r="7" spans="1:78" ht="12.75" customHeight="1">
      <c r="A7" s="14"/>
      <c r="B7" s="14"/>
      <c r="C7" s="14"/>
      <c r="D7" s="14"/>
      <c r="E7" s="14"/>
      <c r="F7" s="14"/>
      <c r="G7" s="14"/>
      <c r="H7" s="14"/>
      <c r="I7" s="15"/>
      <c r="J7" s="28" t="s">
        <v>26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30"/>
      <c r="BS7" s="12"/>
      <c r="BT7" s="13"/>
      <c r="BU7" s="13"/>
      <c r="BV7" s="13"/>
      <c r="BW7" s="13"/>
      <c r="BX7" s="13"/>
      <c r="BY7" s="13"/>
      <c r="BZ7" s="13"/>
    </row>
    <row r="8" spans="1:78" ht="12.75" customHeight="1">
      <c r="A8" s="14"/>
      <c r="B8" s="14"/>
      <c r="C8" s="14"/>
      <c r="D8" s="14"/>
      <c r="E8" s="14"/>
      <c r="F8" s="14"/>
      <c r="G8" s="14"/>
      <c r="H8" s="14"/>
      <c r="I8" s="15"/>
      <c r="J8" s="31" t="s">
        <v>27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3"/>
      <c r="BS8" s="12"/>
      <c r="BT8" s="13"/>
      <c r="BU8" s="13"/>
      <c r="BV8" s="13"/>
      <c r="BW8" s="13"/>
      <c r="BX8" s="13"/>
      <c r="BY8" s="13"/>
      <c r="BZ8" s="13"/>
    </row>
    <row r="9" spans="1:78" ht="12.75" customHeight="1">
      <c r="A9" s="14"/>
      <c r="B9" s="14"/>
      <c r="C9" s="14"/>
      <c r="D9" s="14"/>
      <c r="E9" s="14"/>
      <c r="F9" s="14"/>
      <c r="G9" s="14"/>
      <c r="H9" s="14"/>
      <c r="I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S9" s="14"/>
      <c r="BT9" s="14"/>
      <c r="BU9" s="14"/>
      <c r="BV9" s="14"/>
      <c r="BW9" s="14"/>
      <c r="BX9" s="14"/>
      <c r="BY9" s="14"/>
      <c r="BZ9" s="14"/>
    </row>
    <row r="10" spans="1:78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41" t="s">
        <v>21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12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ht="12.75" customHeight="1">
      <c r="A11" s="14"/>
      <c r="B11" s="14"/>
      <c r="C11" s="14"/>
      <c r="D11" s="14"/>
      <c r="E11" s="14"/>
      <c r="F11" s="14"/>
      <c r="G11" s="14"/>
      <c r="H11" s="14"/>
      <c r="I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ht="52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21" t="s">
        <v>29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3"/>
      <c r="BJ12" s="12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25" t="s">
        <v>28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  <c r="AO13" s="24"/>
      <c r="AP13" s="13" t="s">
        <v>12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5"/>
      <c r="BJ13" s="12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ht="4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3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40"/>
      <c r="BJ14" s="12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20"/>
      <c r="BI15" s="19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78" ht="12.75" customHeight="1">
      <c r="A16" s="41" t="s">
        <v>19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20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H16" s="10"/>
      <c r="BI16" s="61" t="s">
        <v>30</v>
      </c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38.25" customHeight="1">
      <c r="A17" s="51" t="s">
        <v>32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3"/>
      <c r="AU17" s="67" t="s">
        <v>34</v>
      </c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68"/>
      <c r="BI17" s="58" t="s">
        <v>31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</row>
    <row r="18" spans="1:78" ht="13.5" customHeight="1">
      <c r="A18" s="64" t="s">
        <v>33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6"/>
      <c r="AU18" s="64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</row>
    <row r="19" spans="1:78" ht="13.5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6"/>
      <c r="AU19" s="69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1"/>
      <c r="BI19" s="57" t="s">
        <v>16</v>
      </c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60" t="s">
        <v>17</v>
      </c>
      <c r="BU19" s="60"/>
      <c r="BV19" s="24"/>
      <c r="BW19" s="24"/>
      <c r="BX19" s="24"/>
      <c r="BY19" s="14"/>
      <c r="BZ19" s="14"/>
    </row>
    <row r="20" spans="1:78" ht="13.5" customHeight="1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69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1"/>
      <c r="BI20" s="57" t="s">
        <v>16</v>
      </c>
      <c r="BJ20" s="57"/>
      <c r="BK20" s="57"/>
      <c r="BL20" s="57"/>
      <c r="BM20" s="47"/>
      <c r="BN20" s="47"/>
      <c r="BO20" s="47"/>
      <c r="BP20" s="47"/>
      <c r="BQ20" s="47"/>
      <c r="BR20" s="47"/>
      <c r="BS20" s="47"/>
      <c r="BT20" s="60" t="s">
        <v>17</v>
      </c>
      <c r="BU20" s="60"/>
      <c r="BV20" s="47"/>
      <c r="BW20" s="47"/>
      <c r="BX20" s="47"/>
      <c r="BY20" s="14"/>
      <c r="BZ20" s="14"/>
    </row>
    <row r="21" spans="1:78" ht="13.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  <c r="AU21" s="69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1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</row>
    <row r="22" spans="1:78" ht="12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72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4"/>
      <c r="BI22" s="41" t="s">
        <v>36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3"/>
    </row>
    <row r="23" spans="1:78" ht="12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</row>
    <row r="24" spans="1:78" ht="12.75" customHeight="1">
      <c r="A24" s="54" t="s">
        <v>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7"/>
    </row>
    <row r="25" spans="1:78" ht="3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2.75" customHeight="1">
      <c r="A26" s="54" t="s">
        <v>3</v>
      </c>
      <c r="B26" s="55"/>
      <c r="C26" s="55"/>
      <c r="D26" s="55"/>
      <c r="E26" s="55"/>
      <c r="F26" s="55"/>
      <c r="G26" s="55"/>
      <c r="H26" s="55"/>
      <c r="I26" s="55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6"/>
    </row>
    <row r="27" spans="1:78" ht="3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2.75" customHeight="1">
      <c r="A28" s="34" t="s">
        <v>15</v>
      </c>
      <c r="B28" s="34"/>
      <c r="C28" s="34"/>
      <c r="D28" s="34"/>
      <c r="E28" s="34"/>
      <c r="F28" s="34"/>
      <c r="G28" s="36" t="s">
        <v>7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8"/>
    </row>
    <row r="29" spans="1:78" ht="25.5" customHeight="1">
      <c r="A29" s="35"/>
      <c r="B29" s="35"/>
      <c r="C29" s="35"/>
      <c r="D29" s="35"/>
      <c r="E29" s="35"/>
      <c r="F29" s="35"/>
      <c r="G29" s="35" t="s">
        <v>22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spans="1:78" ht="12.75" customHeight="1">
      <c r="A30" s="27">
        <v>1</v>
      </c>
      <c r="B30" s="27"/>
      <c r="C30" s="27"/>
      <c r="D30" s="27"/>
      <c r="E30" s="27"/>
      <c r="F30" s="27"/>
      <c r="G30" s="27" t="s">
        <v>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 t="s">
        <v>5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 t="s">
        <v>6</v>
      </c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ht="12.75" customHeight="1">
      <c r="A31" s="27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2">
    <mergeCell ref="BV20:BX20"/>
    <mergeCell ref="BY20:BZ20"/>
    <mergeCell ref="BI22:BZ22"/>
    <mergeCell ref="A23:BZ23"/>
    <mergeCell ref="BY19:BZ19"/>
    <mergeCell ref="A20:AT20"/>
    <mergeCell ref="AU20:BG20"/>
    <mergeCell ref="A18:AT19"/>
    <mergeCell ref="AU19:BG19"/>
    <mergeCell ref="BT19:BU19"/>
    <mergeCell ref="BV19:BX19"/>
    <mergeCell ref="BI19:BL19"/>
    <mergeCell ref="BI16:BZ16"/>
    <mergeCell ref="AU18:BG18"/>
    <mergeCell ref="AU17:BG17"/>
    <mergeCell ref="A26:I26"/>
    <mergeCell ref="J26:BY26"/>
    <mergeCell ref="A21:AT21"/>
    <mergeCell ref="AU21:BG21"/>
    <mergeCell ref="BI21:BZ21"/>
    <mergeCell ref="A22:AT22"/>
    <mergeCell ref="AU22:BG22"/>
    <mergeCell ref="BP3:BR3"/>
    <mergeCell ref="M4:BO4"/>
    <mergeCell ref="A27:BZ27"/>
    <mergeCell ref="BM19:BS19"/>
    <mergeCell ref="A17:AT17"/>
    <mergeCell ref="A25:BZ25"/>
    <mergeCell ref="A24:W24"/>
    <mergeCell ref="X24:BY24"/>
    <mergeCell ref="BI20:BL20"/>
    <mergeCell ref="BM20:BS20"/>
    <mergeCell ref="K9:BQ9"/>
    <mergeCell ref="N10:BP10"/>
    <mergeCell ref="J10:M10"/>
    <mergeCell ref="BQ10:BR10"/>
    <mergeCell ref="M1:BO1"/>
    <mergeCell ref="M2:BO2"/>
    <mergeCell ref="M3:BO3"/>
    <mergeCell ref="BP4:BR4"/>
    <mergeCell ref="BP1:BR1"/>
    <mergeCell ref="BP2:BR2"/>
    <mergeCell ref="G28:BZ28"/>
    <mergeCell ref="G29:AD29"/>
    <mergeCell ref="AE29:BB29"/>
    <mergeCell ref="BC29:BZ29"/>
    <mergeCell ref="J14:R14"/>
    <mergeCell ref="S14:BI14"/>
    <mergeCell ref="BI17:BZ18"/>
    <mergeCell ref="BT20:BU20"/>
    <mergeCell ref="A16:AT16"/>
    <mergeCell ref="AU16:BG16"/>
    <mergeCell ref="AE31:BB31"/>
    <mergeCell ref="BC31:BZ31"/>
    <mergeCell ref="A30:F30"/>
    <mergeCell ref="G30:AD30"/>
    <mergeCell ref="AE30:BB30"/>
    <mergeCell ref="BC30:BZ30"/>
    <mergeCell ref="J1:L1"/>
    <mergeCell ref="J2:L2"/>
    <mergeCell ref="J3:L3"/>
    <mergeCell ref="J4:L4"/>
    <mergeCell ref="A31:F31"/>
    <mergeCell ref="G31:AD31"/>
    <mergeCell ref="J6:BR6"/>
    <mergeCell ref="J7:BR7"/>
    <mergeCell ref="J8:BR8"/>
    <mergeCell ref="A28:F29"/>
    <mergeCell ref="S12:BI12"/>
    <mergeCell ref="J13:R13"/>
    <mergeCell ref="AN13:AO13"/>
    <mergeCell ref="S13:AM13"/>
    <mergeCell ref="AP13:BI13"/>
    <mergeCell ref="BJ13:BR13"/>
    <mergeCell ref="A1:I1"/>
    <mergeCell ref="A2:I2"/>
    <mergeCell ref="A3:I3"/>
    <mergeCell ref="A4:I4"/>
    <mergeCell ref="A10:I10"/>
    <mergeCell ref="A5:I5"/>
    <mergeCell ref="A6:I6"/>
    <mergeCell ref="A7:I7"/>
    <mergeCell ref="A8:I8"/>
    <mergeCell ref="BS1:BZ1"/>
    <mergeCell ref="BS2:BZ2"/>
    <mergeCell ref="BS3:BZ3"/>
    <mergeCell ref="BS4:BZ4"/>
    <mergeCell ref="BS5:BZ5"/>
    <mergeCell ref="BS6:BZ6"/>
    <mergeCell ref="BS7:BZ7"/>
    <mergeCell ref="BS8:BZ8"/>
    <mergeCell ref="J5:BR5"/>
    <mergeCell ref="BS9:BZ9"/>
    <mergeCell ref="BS10:BZ10"/>
    <mergeCell ref="A9:I9"/>
    <mergeCell ref="A11:I11"/>
    <mergeCell ref="A12:I12"/>
    <mergeCell ref="A13:I13"/>
    <mergeCell ref="BS11:BZ11"/>
    <mergeCell ref="BS12:BZ12"/>
    <mergeCell ref="BS13:BZ13"/>
    <mergeCell ref="J12:R12"/>
    <mergeCell ref="BJ14:BR14"/>
    <mergeCell ref="BS14:BZ14"/>
    <mergeCell ref="BS15:BZ15"/>
    <mergeCell ref="BJ15:BR15"/>
    <mergeCell ref="A15:I15"/>
    <mergeCell ref="K11:BR11"/>
    <mergeCell ref="BJ12:BR12"/>
    <mergeCell ref="A14:I14"/>
    <mergeCell ref="J15:R15"/>
    <mergeCell ref="S15:BI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1" customWidth="1"/>
  </cols>
  <sheetData>
    <row r="1" spans="1:79" ht="12.75" customHeight="1">
      <c r="A1" s="75" t="s">
        <v>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</row>
    <row r="2" spans="1:79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</row>
    <row r="3" spans="1:79" ht="53.25" customHeight="1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 t="s">
        <v>38</v>
      </c>
      <c r="AD3" s="35"/>
      <c r="AE3" s="35"/>
      <c r="AF3" s="35"/>
      <c r="AG3" s="35"/>
      <c r="AH3" s="35"/>
      <c r="AI3" s="35"/>
      <c r="AJ3" s="35"/>
      <c r="AK3" s="35"/>
      <c r="AL3" s="35" t="s">
        <v>39</v>
      </c>
      <c r="AM3" s="35"/>
      <c r="AN3" s="35"/>
      <c r="AO3" s="35"/>
      <c r="AP3" s="35"/>
      <c r="AQ3" s="35"/>
      <c r="AR3" s="35"/>
      <c r="AS3" s="35"/>
      <c r="AT3" s="35"/>
      <c r="AU3" s="35"/>
      <c r="AV3" s="35" t="s">
        <v>40</v>
      </c>
      <c r="AW3" s="35"/>
      <c r="AX3" s="35"/>
      <c r="AY3" s="35"/>
      <c r="AZ3" s="35"/>
      <c r="BA3" s="35"/>
      <c r="BB3" s="35"/>
      <c r="BC3" s="35"/>
      <c r="BD3" s="35"/>
      <c r="BE3" s="69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</row>
    <row r="4" spans="1:79" ht="12.75" customHeight="1">
      <c r="A4" s="35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 t="s">
        <v>4</v>
      </c>
      <c r="AD4" s="35"/>
      <c r="AE4" s="35"/>
      <c r="AF4" s="35"/>
      <c r="AG4" s="35"/>
      <c r="AH4" s="35"/>
      <c r="AI4" s="35"/>
      <c r="AJ4" s="35"/>
      <c r="AK4" s="35"/>
      <c r="AL4" s="35" t="s">
        <v>5</v>
      </c>
      <c r="AM4" s="35"/>
      <c r="AN4" s="35"/>
      <c r="AO4" s="35"/>
      <c r="AP4" s="35"/>
      <c r="AQ4" s="35"/>
      <c r="AR4" s="35"/>
      <c r="AS4" s="35"/>
      <c r="AT4" s="35"/>
      <c r="AU4" s="35"/>
      <c r="AV4" s="35" t="s">
        <v>6</v>
      </c>
      <c r="AW4" s="35"/>
      <c r="AX4" s="35"/>
      <c r="AY4" s="35"/>
      <c r="AZ4" s="35"/>
      <c r="BA4" s="35"/>
      <c r="BB4" s="35"/>
      <c r="BC4" s="35"/>
      <c r="BD4" s="35"/>
      <c r="BE4" s="69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</row>
    <row r="5" spans="1:79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69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</row>
    <row r="6" spans="1:79" ht="12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69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</row>
    <row r="7" spans="1:79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69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</row>
    <row r="8" spans="1:79" ht="12.75" customHeight="1">
      <c r="A8" s="77" t="s">
        <v>42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9"/>
      <c r="AC8" s="35" t="s">
        <v>43</v>
      </c>
      <c r="AD8" s="35"/>
      <c r="AE8" s="35"/>
      <c r="AF8" s="35"/>
      <c r="AG8" s="35"/>
      <c r="AH8" s="35"/>
      <c r="AI8" s="35"/>
      <c r="AJ8" s="35"/>
      <c r="AK8" s="35"/>
      <c r="AL8" s="80">
        <f>SUM(AL5:AU7)</f>
        <v>0</v>
      </c>
      <c r="AM8" s="80"/>
      <c r="AN8" s="80"/>
      <c r="AO8" s="80"/>
      <c r="AP8" s="80"/>
      <c r="AQ8" s="80"/>
      <c r="AR8" s="80"/>
      <c r="AS8" s="80"/>
      <c r="AT8" s="80"/>
      <c r="AU8" s="80"/>
      <c r="AV8" s="80">
        <f>SUM(AV5:BD7)</f>
        <v>0</v>
      </c>
      <c r="AW8" s="80"/>
      <c r="AX8" s="80"/>
      <c r="AY8" s="80"/>
      <c r="AZ8" s="80"/>
      <c r="BA8" s="80"/>
      <c r="BB8" s="80"/>
      <c r="BC8" s="80"/>
      <c r="BD8" s="80"/>
      <c r="BE8" s="69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</row>
    <row r="9" spans="1:79" ht="12.7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</row>
    <row r="10" spans="1:79" ht="63.75" customHeight="1">
      <c r="A10" s="81" t="s">
        <v>18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5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5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</row>
    <row r="11" spans="1:7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85" t="s">
        <v>10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"/>
      <c r="AL11" s="20" t="s">
        <v>8</v>
      </c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"/>
      <c r="BB11" s="86" t="s">
        <v>9</v>
      </c>
      <c r="BC11" s="86"/>
      <c r="BD11" s="86"/>
      <c r="BE11" s="86"/>
      <c r="BF11" s="86"/>
      <c r="BG11" s="86"/>
      <c r="BH11" s="86"/>
      <c r="BI11" s="86"/>
      <c r="BJ11" s="86"/>
      <c r="BK11" s="86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</row>
    <row r="12" spans="1:7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2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</row>
    <row r="13" spans="1:7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"/>
      <c r="AL13" s="4" t="s">
        <v>0</v>
      </c>
      <c r="AM13" s="19"/>
      <c r="AN13" s="19"/>
      <c r="AO13" s="2" t="s">
        <v>0</v>
      </c>
      <c r="AP13" s="19"/>
      <c r="AQ13" s="19"/>
      <c r="AR13" s="19"/>
      <c r="AS13" s="19"/>
      <c r="AT13" s="19"/>
      <c r="AU13" s="19"/>
      <c r="AV13" s="26" t="s">
        <v>11</v>
      </c>
      <c r="AW13" s="26"/>
      <c r="AX13" s="24"/>
      <c r="AY13" s="24"/>
      <c r="AZ13" s="13" t="s">
        <v>12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</row>
    <row r="14" spans="1:79" ht="12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 t="s">
        <v>13</v>
      </c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"/>
      <c r="AL14" s="20" t="s">
        <v>14</v>
      </c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</row>
    <row r="15" spans="1:73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3" ht="12.7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3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</row>
    <row r="18" spans="1:73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</row>
    <row r="19" spans="1:73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2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1:73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</row>
    <row r="26" spans="1:73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3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3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3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</row>
    <row r="30" spans="1:73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3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</row>
    <row r="32" spans="1:73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</row>
    <row r="33" spans="1:7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</row>
    <row r="34" spans="1:73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</row>
    <row r="35" spans="1:73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</row>
    <row r="36" spans="1:73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</row>
    <row r="37" spans="1:73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3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</row>
    <row r="39" spans="1:73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3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3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3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3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3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</row>
    <row r="46" spans="1:73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</row>
    <row r="47" spans="1:73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50:73" ht="12.75" customHeight="1"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63:73" ht="12.75" customHeight="1"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</sheetData>
  <sheetProtection/>
  <mergeCells count="63">
    <mergeCell ref="BL14:CA14"/>
    <mergeCell ref="BL10:CA10"/>
    <mergeCell ref="BL11:CA11"/>
    <mergeCell ref="BL12:CA12"/>
    <mergeCell ref="BL13:CA13"/>
    <mergeCell ref="A9:BK9"/>
    <mergeCell ref="BE3:CA3"/>
    <mergeCell ref="BE4:CA4"/>
    <mergeCell ref="BE5:CA5"/>
    <mergeCell ref="BE6:CA6"/>
    <mergeCell ref="BE7:CA7"/>
    <mergeCell ref="BE8:CA8"/>
    <mergeCell ref="BL9:CA9"/>
    <mergeCell ref="AV7:BD7"/>
    <mergeCell ref="AV8:BD8"/>
    <mergeCell ref="AZ13:BA13"/>
    <mergeCell ref="BB13:BK13"/>
    <mergeCell ref="A14:U14"/>
    <mergeCell ref="V14:AJ14"/>
    <mergeCell ref="AL14:BA14"/>
    <mergeCell ref="BB14:BK14"/>
    <mergeCell ref="A12:U12"/>
    <mergeCell ref="V12:AJ12"/>
    <mergeCell ref="AL12:AZ12"/>
    <mergeCell ref="BB12:BK12"/>
    <mergeCell ref="A13:U13"/>
    <mergeCell ref="V13:AJ13"/>
    <mergeCell ref="AM13:AN13"/>
    <mergeCell ref="AP13:AU13"/>
    <mergeCell ref="AV13:AW13"/>
    <mergeCell ref="AX13:AY13"/>
    <mergeCell ref="A10:U10"/>
    <mergeCell ref="V10:AJ10"/>
    <mergeCell ref="AL10:AZ10"/>
    <mergeCell ref="BB10:BK10"/>
    <mergeCell ref="A11:U11"/>
    <mergeCell ref="V11:AJ11"/>
    <mergeCell ref="AL11:AZ11"/>
    <mergeCell ref="BB11:BK11"/>
    <mergeCell ref="AL7:AU7"/>
    <mergeCell ref="AL8:AU8"/>
    <mergeCell ref="AV3:BD3"/>
    <mergeCell ref="AV4:BD4"/>
    <mergeCell ref="AV5:BD5"/>
    <mergeCell ref="AV6:BD6"/>
    <mergeCell ref="AL3:AU3"/>
    <mergeCell ref="AL4:AU4"/>
    <mergeCell ref="AL5:AU5"/>
    <mergeCell ref="AL6:AU6"/>
    <mergeCell ref="A8:AB8"/>
    <mergeCell ref="AC8:AK8"/>
    <mergeCell ref="A7:AB7"/>
    <mergeCell ref="AC7:AK7"/>
    <mergeCell ref="A5:AB5"/>
    <mergeCell ref="AC5:AK5"/>
    <mergeCell ref="A6:AB6"/>
    <mergeCell ref="AC6:AK6"/>
    <mergeCell ref="A1:CA1"/>
    <mergeCell ref="A2:CA2"/>
    <mergeCell ref="A3:AB3"/>
    <mergeCell ref="AC3:AK3"/>
    <mergeCell ref="A4:AB4"/>
    <mergeCell ref="AC4:AK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электростанций (электрогенераторных установок), состоящих на балансе организаций, не относящихся к добывающим, обрабатывающим производствам, производству и распределению электроэнергии, газа и воды</dc:title>
  <dc:subject/>
  <dc:creator/>
  <cp:keywords/>
  <dc:description>Подготовлено на базе материалов БСС  «Система Главбух»</dc:description>
  <cp:lastModifiedBy>osipov</cp:lastModifiedBy>
  <cp:lastPrinted>2008-12-07T08:47:00Z</cp:lastPrinted>
  <dcterms:created xsi:type="dcterms:W3CDTF">2003-11-01T15:29:02Z</dcterms:created>
  <dcterms:modified xsi:type="dcterms:W3CDTF">2009-02-11T07:58:47Z</dcterms:modified>
  <cp:category/>
  <cp:version/>
  <cp:contentType/>
  <cp:contentStatus/>
</cp:coreProperties>
</file>