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090315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<sst xmlns="http://schemas.openxmlformats.org/spreadsheetml/2006/main" count="24" uniqueCount="24">
  <si>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Код по ОКУД</t>
  </si>
  <si>
    <t>УТВЕРЖДЕНА
приказом Минторга СССР
от 20.08.86 N 201</t>
  </si>
  <si>
    <t>Код магазина</t>
  </si>
  <si>
    <t>1</t>
  </si>
  <si>
    <t>2</t>
  </si>
  <si>
    <t>3</t>
  </si>
  <si>
    <t>4</t>
  </si>
  <si>
    <t>5</t>
  </si>
  <si>
    <t>N п/п</t>
  </si>
  <si>
    <t>Всего</t>
  </si>
  <si>
    <t>Подпись составившего документ</t>
  </si>
  <si>
    <t>Дата документа</t>
  </si>
  <si>
    <t>Код предприятия</t>
  </si>
  <si>
    <t>Контр. сумма</t>
  </si>
  <si>
    <t>Специализированная форма N 6-ТКр</t>
  </si>
  <si>
    <t>0903155</t>
  </si>
  <si>
    <t>Код предпр.</t>
  </si>
  <si>
    <t>6</t>
  </si>
  <si>
    <t>7</t>
  </si>
  <si>
    <t>Код операции</t>
  </si>
  <si>
    <t>Сумма</t>
  </si>
  <si>
    <t>Номер
обяз-ва</t>
  </si>
  <si>
    <t>СПРАВКА (ДОПРОВОДКА) N</t>
  </si>
  <si>
    <t>Фамилия, И., О.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</si>
</sst>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"/>
  <sheetViews>
    <sheetView showGridLines="0" tabSelected="1" zoomScaleSheetLayoutView="100" workbookViewId="0" topLeftCell="A1">
      <selection activeCell="AT5" sqref="AT5:AZ5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2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52" ht="31.5" customHeight="1">
      <c r="A3" s="19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17" t="s">
        <v>0</v>
      </c>
      <c r="AI5" s="17"/>
      <c r="AJ5" s="17"/>
      <c r="AK5" s="17"/>
      <c r="AL5" s="17"/>
      <c r="AM5" s="17"/>
      <c r="AN5" s="17"/>
      <c r="AO5" s="17"/>
      <c r="AP5" s="17"/>
      <c r="AQ5" s="17"/>
      <c r="AR5" s="17"/>
      <c r="AT5" s="14" t="s">
        <v>15</v>
      </c>
      <c r="AU5" s="15"/>
      <c r="AV5" s="15"/>
      <c r="AW5" s="15"/>
      <c r="AX5" s="15"/>
      <c r="AY5" s="15"/>
      <c r="AZ5" s="16"/>
    </row>
    <row r="6" spans="1:52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T6" s="14"/>
      <c r="AU6" s="15"/>
      <c r="AV6" s="15"/>
      <c r="AW6" s="15"/>
      <c r="AX6" s="15"/>
      <c r="AY6" s="15"/>
      <c r="AZ6" s="16"/>
    </row>
    <row r="7" spans="1:52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12.75" customHeight="1">
      <c r="A8" s="27" t="s">
        <v>22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</row>
    <row r="9" spans="1:52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</row>
    <row r="10" spans="1:52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1" t="s">
        <v>11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0"/>
      <c r="AU10" s="20"/>
      <c r="AV10" s="20"/>
      <c r="AW10" s="20"/>
      <c r="AX10" s="20"/>
      <c r="AY10" s="20"/>
      <c r="AZ10" s="20"/>
    </row>
    <row r="11" spans="1:52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/>
      <c r="AT11" s="20"/>
      <c r="AU11" s="20"/>
      <c r="AV11" s="20"/>
      <c r="AW11" s="20"/>
      <c r="AX11" s="20"/>
      <c r="AY11" s="20"/>
      <c r="AZ11" s="20"/>
    </row>
    <row r="12" spans="1:52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1" t="s">
        <v>16</v>
      </c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2"/>
      <c r="AT12" s="20"/>
      <c r="AU12" s="20"/>
      <c r="AV12" s="20"/>
      <c r="AW12" s="20"/>
      <c r="AX12" s="20"/>
      <c r="AY12" s="20"/>
      <c r="AZ12" s="20"/>
    </row>
    <row r="13" spans="1:52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/>
      <c r="AU13" s="20"/>
      <c r="AV13" s="20"/>
      <c r="AW13" s="20"/>
      <c r="AX13" s="20"/>
      <c r="AY13" s="20"/>
      <c r="AZ13" s="20"/>
    </row>
    <row r="14" spans="1:52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1" t="s">
        <v>13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2"/>
      <c r="AT14" s="20"/>
      <c r="AU14" s="20"/>
      <c r="AV14" s="20"/>
      <c r="AW14" s="20"/>
      <c r="AX14" s="20"/>
      <c r="AY14" s="20"/>
      <c r="AZ14" s="20"/>
    </row>
    <row r="15" spans="1:52" ht="12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2"/>
      <c r="AT15" s="20"/>
      <c r="AU15" s="20"/>
      <c r="AV15" s="20"/>
      <c r="AW15" s="20"/>
      <c r="AX15" s="20"/>
      <c r="AY15" s="20"/>
      <c r="AZ15" s="20"/>
    </row>
    <row r="16" spans="1:52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25.5" customHeight="1">
      <c r="A17" s="5" t="s">
        <v>8</v>
      </c>
      <c r="B17" s="5"/>
      <c r="C17" s="5"/>
      <c r="D17" s="5" t="s">
        <v>2</v>
      </c>
      <c r="E17" s="5"/>
      <c r="F17" s="5"/>
      <c r="G17" s="5"/>
      <c r="H17" s="5"/>
      <c r="I17" s="5"/>
      <c r="J17" s="5" t="s">
        <v>21</v>
      </c>
      <c r="K17" s="5"/>
      <c r="L17" s="5"/>
      <c r="M17" s="5"/>
      <c r="N17" s="5"/>
      <c r="O17" s="5"/>
      <c r="P17" s="5" t="s">
        <v>23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 t="s">
        <v>12</v>
      </c>
      <c r="AG17" s="5"/>
      <c r="AH17" s="5"/>
      <c r="AI17" s="5"/>
      <c r="AJ17" s="5"/>
      <c r="AK17" s="5"/>
      <c r="AL17" s="5"/>
      <c r="AM17" s="5" t="s">
        <v>19</v>
      </c>
      <c r="AN17" s="5"/>
      <c r="AO17" s="5"/>
      <c r="AP17" s="5"/>
      <c r="AQ17" s="5"/>
      <c r="AR17" s="5"/>
      <c r="AS17" s="5"/>
      <c r="AT17" s="10" t="s">
        <v>20</v>
      </c>
      <c r="AU17" s="11"/>
      <c r="AV17" s="11"/>
      <c r="AW17" s="11"/>
      <c r="AX17" s="11"/>
      <c r="AY17" s="11"/>
      <c r="AZ17" s="12"/>
    </row>
    <row r="18" spans="1:52" ht="14.25" customHeight="1">
      <c r="A18" s="5" t="s">
        <v>3</v>
      </c>
      <c r="B18" s="5"/>
      <c r="C18" s="5"/>
      <c r="D18" s="5" t="s">
        <v>4</v>
      </c>
      <c r="E18" s="5"/>
      <c r="F18" s="5"/>
      <c r="G18" s="5"/>
      <c r="H18" s="5"/>
      <c r="I18" s="5"/>
      <c r="J18" s="5" t="s">
        <v>5</v>
      </c>
      <c r="K18" s="5"/>
      <c r="L18" s="5"/>
      <c r="M18" s="5"/>
      <c r="N18" s="5"/>
      <c r="O18" s="5"/>
      <c r="P18" s="5" t="s">
        <v>6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 t="s">
        <v>7</v>
      </c>
      <c r="AG18" s="5"/>
      <c r="AH18" s="5"/>
      <c r="AI18" s="5"/>
      <c r="AJ18" s="5"/>
      <c r="AK18" s="5"/>
      <c r="AL18" s="5"/>
      <c r="AM18" s="5" t="s">
        <v>17</v>
      </c>
      <c r="AN18" s="5"/>
      <c r="AO18" s="5"/>
      <c r="AP18" s="5"/>
      <c r="AQ18" s="5"/>
      <c r="AR18" s="5"/>
      <c r="AS18" s="5"/>
      <c r="AT18" s="10" t="s">
        <v>18</v>
      </c>
      <c r="AU18" s="11"/>
      <c r="AV18" s="11"/>
      <c r="AW18" s="11"/>
      <c r="AX18" s="11"/>
      <c r="AY18" s="11"/>
      <c r="AZ18" s="12"/>
    </row>
    <row r="19" spans="1:52" ht="25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7"/>
      <c r="AU19" s="8"/>
      <c r="AV19" s="8"/>
      <c r="AW19" s="8"/>
      <c r="AX19" s="8"/>
      <c r="AY19" s="8"/>
      <c r="AZ19" s="9"/>
    </row>
    <row r="20" spans="1:52" ht="25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7"/>
      <c r="AU20" s="8"/>
      <c r="AV20" s="8"/>
      <c r="AW20" s="8"/>
      <c r="AX20" s="8"/>
      <c r="AY20" s="8"/>
      <c r="AZ20" s="9"/>
    </row>
    <row r="21" spans="1:52" ht="25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7"/>
      <c r="AU21" s="8"/>
      <c r="AV21" s="8"/>
      <c r="AW21" s="8"/>
      <c r="AX21" s="8"/>
      <c r="AY21" s="8"/>
      <c r="AZ21" s="9"/>
    </row>
    <row r="22" spans="1:52" ht="25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7"/>
      <c r="AU22" s="8"/>
      <c r="AV22" s="8"/>
      <c r="AW22" s="8"/>
      <c r="AX22" s="8"/>
      <c r="AY22" s="8"/>
      <c r="AZ22" s="9"/>
    </row>
    <row r="23" spans="1:52" ht="25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7"/>
      <c r="AU23" s="8"/>
      <c r="AV23" s="8"/>
      <c r="AW23" s="8"/>
      <c r="AX23" s="8"/>
      <c r="AY23" s="8"/>
      <c r="AZ23" s="9"/>
    </row>
    <row r="24" spans="1:52" ht="25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7"/>
      <c r="AU24" s="8"/>
      <c r="AV24" s="8"/>
      <c r="AW24" s="8"/>
      <c r="AX24" s="8"/>
      <c r="AY24" s="8"/>
      <c r="AZ24" s="9"/>
    </row>
    <row r="25" spans="1:52" ht="25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7"/>
      <c r="AU25" s="8"/>
      <c r="AV25" s="8"/>
      <c r="AW25" s="8"/>
      <c r="AX25" s="8"/>
      <c r="AY25" s="8"/>
      <c r="AZ25" s="9"/>
    </row>
    <row r="26" spans="1:52" ht="25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7"/>
      <c r="AU26" s="8"/>
      <c r="AV26" s="8"/>
      <c r="AW26" s="8"/>
      <c r="AX26" s="8"/>
      <c r="AY26" s="8"/>
      <c r="AZ26" s="9"/>
    </row>
    <row r="27" spans="1:52" ht="25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7"/>
      <c r="AU27" s="8"/>
      <c r="AV27" s="8"/>
      <c r="AW27" s="8"/>
      <c r="AX27" s="8"/>
      <c r="AY27" s="8"/>
      <c r="AZ27" s="9"/>
    </row>
    <row r="28" spans="1:52" ht="25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7"/>
      <c r="AU28" s="8"/>
      <c r="AV28" s="8"/>
      <c r="AW28" s="8"/>
      <c r="AX28" s="8"/>
      <c r="AY28" s="8"/>
      <c r="AZ28" s="9"/>
    </row>
    <row r="29" spans="1:52" ht="25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7"/>
      <c r="AU29" s="8"/>
      <c r="AV29" s="8"/>
      <c r="AW29" s="8"/>
      <c r="AX29" s="8"/>
      <c r="AY29" s="8"/>
      <c r="AZ29" s="9"/>
    </row>
    <row r="30" spans="1:52" ht="25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7"/>
      <c r="AU30" s="8"/>
      <c r="AV30" s="8"/>
      <c r="AW30" s="8"/>
      <c r="AX30" s="8"/>
      <c r="AY30" s="8"/>
      <c r="AZ30" s="9"/>
    </row>
    <row r="31" spans="1:52" ht="25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7"/>
      <c r="AU31" s="8"/>
      <c r="AV31" s="8"/>
      <c r="AW31" s="8"/>
      <c r="AX31" s="8"/>
      <c r="AY31" s="8"/>
      <c r="AZ31" s="9"/>
    </row>
    <row r="32" spans="1:52" ht="25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7"/>
      <c r="AU32" s="8"/>
      <c r="AV32" s="8"/>
      <c r="AW32" s="8"/>
      <c r="AX32" s="8"/>
      <c r="AY32" s="8"/>
      <c r="AZ32" s="9"/>
    </row>
    <row r="33" spans="1:52" ht="25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7"/>
      <c r="AU33" s="8"/>
      <c r="AV33" s="8"/>
      <c r="AW33" s="8"/>
      <c r="AX33" s="8"/>
      <c r="AY33" s="8"/>
      <c r="AZ33" s="9"/>
    </row>
    <row r="34" spans="1:52" ht="25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7"/>
      <c r="AU34" s="8"/>
      <c r="AV34" s="8"/>
      <c r="AW34" s="8"/>
      <c r="AX34" s="8"/>
      <c r="AY34" s="8"/>
      <c r="AZ34" s="9"/>
    </row>
    <row r="35" spans="1:52" ht="25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7"/>
      <c r="AU35" s="8"/>
      <c r="AV35" s="8"/>
      <c r="AW35" s="8"/>
      <c r="AX35" s="8"/>
      <c r="AY35" s="8"/>
      <c r="AZ35" s="9"/>
    </row>
    <row r="36" spans="1:52" ht="25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7"/>
      <c r="AU36" s="8"/>
      <c r="AV36" s="8"/>
      <c r="AW36" s="8"/>
      <c r="AX36" s="8"/>
      <c r="AY36" s="8"/>
      <c r="AZ36" s="9"/>
    </row>
    <row r="37" spans="1:52" ht="25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7"/>
      <c r="AU37" s="8"/>
      <c r="AV37" s="8"/>
      <c r="AW37" s="8"/>
      <c r="AX37" s="8"/>
      <c r="AY37" s="8"/>
      <c r="AZ37" s="9"/>
    </row>
    <row r="38" spans="1:52" ht="25.5" customHeight="1">
      <c r="A38" s="24"/>
      <c r="B38" s="25"/>
      <c r="C38" s="26"/>
      <c r="D38" s="24"/>
      <c r="E38" s="25"/>
      <c r="F38" s="25"/>
      <c r="G38" s="25"/>
      <c r="H38" s="25"/>
      <c r="I38" s="26"/>
      <c r="J38" s="24"/>
      <c r="K38" s="25"/>
      <c r="L38" s="25"/>
      <c r="M38" s="25"/>
      <c r="N38" s="25"/>
      <c r="O38" s="26"/>
      <c r="P38" s="13" t="s">
        <v>9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2"/>
      <c r="AT38" s="7">
        <f>SUM(AT19:AZ37)</f>
        <v>0</v>
      </c>
      <c r="AU38" s="8"/>
      <c r="AV38" s="8"/>
      <c r="AW38" s="8"/>
      <c r="AX38" s="8"/>
      <c r="AY38" s="8"/>
      <c r="AZ38" s="9"/>
    </row>
    <row r="39" spans="1:5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 customHeight="1">
      <c r="A40" s="3" t="s">
        <v>10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</row>
  </sheetData>
  <mergeCells count="186">
    <mergeCell ref="P35:AE35"/>
    <mergeCell ref="A34:C34"/>
    <mergeCell ref="D34:I34"/>
    <mergeCell ref="J34:O34"/>
    <mergeCell ref="P34:AE34"/>
    <mergeCell ref="J32:O32"/>
    <mergeCell ref="A35:C35"/>
    <mergeCell ref="D35:I35"/>
    <mergeCell ref="J35:O35"/>
    <mergeCell ref="A33:C33"/>
    <mergeCell ref="D33:I33"/>
    <mergeCell ref="J33:O33"/>
    <mergeCell ref="A32:C32"/>
    <mergeCell ref="P33:AE33"/>
    <mergeCell ref="J28:O28"/>
    <mergeCell ref="P32:AE32"/>
    <mergeCell ref="A31:C31"/>
    <mergeCell ref="D31:I31"/>
    <mergeCell ref="J31:O31"/>
    <mergeCell ref="P31:AE31"/>
    <mergeCell ref="A30:C30"/>
    <mergeCell ref="D30:I30"/>
    <mergeCell ref="J30:O30"/>
    <mergeCell ref="A26:C26"/>
    <mergeCell ref="D26:I26"/>
    <mergeCell ref="J26:O26"/>
    <mergeCell ref="P30:AE30"/>
    <mergeCell ref="A29:C29"/>
    <mergeCell ref="D29:I29"/>
    <mergeCell ref="J29:O29"/>
    <mergeCell ref="P29:AE29"/>
    <mergeCell ref="A27:C27"/>
    <mergeCell ref="D27:I27"/>
    <mergeCell ref="J27:O27"/>
    <mergeCell ref="P27:AE27"/>
    <mergeCell ref="P26:AE26"/>
    <mergeCell ref="J25:O25"/>
    <mergeCell ref="P25:AE25"/>
    <mergeCell ref="P28:AE28"/>
    <mergeCell ref="D24:I24"/>
    <mergeCell ref="J24:O24"/>
    <mergeCell ref="P24:AE24"/>
    <mergeCell ref="A23:C23"/>
    <mergeCell ref="D23:I23"/>
    <mergeCell ref="J23:O23"/>
    <mergeCell ref="A40:P40"/>
    <mergeCell ref="Q40:AZ40"/>
    <mergeCell ref="A21:C21"/>
    <mergeCell ref="D21:I21"/>
    <mergeCell ref="J21:O21"/>
    <mergeCell ref="P21:AE21"/>
    <mergeCell ref="D37:I37"/>
    <mergeCell ref="A38:C38"/>
    <mergeCell ref="A22:C22"/>
    <mergeCell ref="J22:O22"/>
    <mergeCell ref="P18:AE18"/>
    <mergeCell ref="P17:AE17"/>
    <mergeCell ref="D22:I22"/>
    <mergeCell ref="A39:AZ39"/>
    <mergeCell ref="P22:AE22"/>
    <mergeCell ref="P20:AE20"/>
    <mergeCell ref="P19:AE19"/>
    <mergeCell ref="P23:AE23"/>
    <mergeCell ref="P37:AE37"/>
    <mergeCell ref="A24:C24"/>
    <mergeCell ref="D17:I17"/>
    <mergeCell ref="A7:AZ7"/>
    <mergeCell ref="A8:AB8"/>
    <mergeCell ref="AC8:AJ8"/>
    <mergeCell ref="AK8:AZ8"/>
    <mergeCell ref="A16:AZ16"/>
    <mergeCell ref="D18:I18"/>
    <mergeCell ref="A19:C19"/>
    <mergeCell ref="D19:I19"/>
    <mergeCell ref="D38:I38"/>
    <mergeCell ref="A25:C25"/>
    <mergeCell ref="D25:I25"/>
    <mergeCell ref="A28:C28"/>
    <mergeCell ref="D28:I28"/>
    <mergeCell ref="D32:I32"/>
    <mergeCell ref="A20:C20"/>
    <mergeCell ref="D20:I20"/>
    <mergeCell ref="A37:C37"/>
    <mergeCell ref="AH10:AS10"/>
    <mergeCell ref="J20:O20"/>
    <mergeCell ref="J37:O37"/>
    <mergeCell ref="A17:C17"/>
    <mergeCell ref="AH12:AS12"/>
    <mergeCell ref="AH13:AS13"/>
    <mergeCell ref="A18:C18"/>
    <mergeCell ref="A36:C36"/>
    <mergeCell ref="AT10:AZ11"/>
    <mergeCell ref="J17:O17"/>
    <mergeCell ref="J18:O18"/>
    <mergeCell ref="J19:O19"/>
    <mergeCell ref="AH14:AS14"/>
    <mergeCell ref="AH11:AS11"/>
    <mergeCell ref="AT14:AZ15"/>
    <mergeCell ref="A15:AG15"/>
    <mergeCell ref="AH15:AS15"/>
    <mergeCell ref="AT12:AZ13"/>
    <mergeCell ref="A1:AZ1"/>
    <mergeCell ref="A2:AZ2"/>
    <mergeCell ref="A3:AZ3"/>
    <mergeCell ref="A4:AZ4"/>
    <mergeCell ref="AT5:AZ5"/>
    <mergeCell ref="A5:AG5"/>
    <mergeCell ref="AH5:AR5"/>
    <mergeCell ref="A6:AG6"/>
    <mergeCell ref="AH6:AR6"/>
    <mergeCell ref="AT6:AZ6"/>
    <mergeCell ref="D36:I36"/>
    <mergeCell ref="J36:O36"/>
    <mergeCell ref="P36:AE36"/>
    <mergeCell ref="AT38:AZ38"/>
    <mergeCell ref="AT37:AZ37"/>
    <mergeCell ref="AT36:AZ36"/>
    <mergeCell ref="AF36:AL36"/>
    <mergeCell ref="AF37:AL37"/>
    <mergeCell ref="P38:AR38"/>
    <mergeCell ref="J38:O38"/>
    <mergeCell ref="AT35:AZ35"/>
    <mergeCell ref="AT34:AZ34"/>
    <mergeCell ref="AT33:AZ33"/>
    <mergeCell ref="AT32:AZ32"/>
    <mergeCell ref="AT31:AZ31"/>
    <mergeCell ref="AT26:AZ26"/>
    <mergeCell ref="AT25:AZ25"/>
    <mergeCell ref="AT24:AZ24"/>
    <mergeCell ref="AT30:AZ30"/>
    <mergeCell ref="AT29:AZ29"/>
    <mergeCell ref="AT28:AZ28"/>
    <mergeCell ref="AT27:AZ27"/>
    <mergeCell ref="AT23:AZ23"/>
    <mergeCell ref="AT22:AZ22"/>
    <mergeCell ref="AT21:AZ21"/>
    <mergeCell ref="AT20:AZ20"/>
    <mergeCell ref="AT19:AZ19"/>
    <mergeCell ref="AT18:AZ18"/>
    <mergeCell ref="AT17:AZ17"/>
    <mergeCell ref="AM17:AS17"/>
    <mergeCell ref="AM18:AS18"/>
    <mergeCell ref="AM19:AS19"/>
    <mergeCell ref="AM20:AS20"/>
    <mergeCell ref="AM21:AS21"/>
    <mergeCell ref="AM22:AS22"/>
    <mergeCell ref="AM23:AS23"/>
    <mergeCell ref="AM29:AS29"/>
    <mergeCell ref="AM30:AS30"/>
    <mergeCell ref="AM24:AS24"/>
    <mergeCell ref="AM25:AS25"/>
    <mergeCell ref="AM26:AS26"/>
    <mergeCell ref="AM35:AS35"/>
    <mergeCell ref="AM36:AS36"/>
    <mergeCell ref="AM37:AS37"/>
    <mergeCell ref="A9:AZ9"/>
    <mergeCell ref="AM31:AS31"/>
    <mergeCell ref="AM32:AS32"/>
    <mergeCell ref="AM33:AS33"/>
    <mergeCell ref="AM34:AS34"/>
    <mergeCell ref="AM27:AS27"/>
    <mergeCell ref="AM28:AS28"/>
    <mergeCell ref="AF17:AL17"/>
    <mergeCell ref="AF18:AL18"/>
    <mergeCell ref="AF19:AL19"/>
    <mergeCell ref="AF20:AL20"/>
    <mergeCell ref="AF21:AL21"/>
    <mergeCell ref="AF22:AL22"/>
    <mergeCell ref="AF23:AL23"/>
    <mergeCell ref="AF24:AL24"/>
    <mergeCell ref="AF34:AL34"/>
    <mergeCell ref="AF35:AL35"/>
    <mergeCell ref="AF28:AL28"/>
    <mergeCell ref="AF29:AL29"/>
    <mergeCell ref="AF30:AL30"/>
    <mergeCell ref="AF31:AL31"/>
    <mergeCell ref="A14:AG14"/>
    <mergeCell ref="AF32:AL32"/>
    <mergeCell ref="AF33:AL33"/>
    <mergeCell ref="A10:AG10"/>
    <mergeCell ref="A11:AG11"/>
    <mergeCell ref="A12:AG12"/>
    <mergeCell ref="A13:AG13"/>
    <mergeCell ref="AF25:AL25"/>
    <mergeCell ref="AF26:AL26"/>
    <mergeCell ref="AF27:AL27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  <colBreaks count="10" manualBreakCount="10">
    <brk id="19020" min="274" max="12900" man="1"/>
    <brk id="9805" min="43" max="515" man="1"/>
    <brk id="16304" min="42" max="612" man="1"/>
    <brk id="1124" max="274" man="1"/>
    <brk id="70" min="46" max="524" man="1"/>
    <brk id="1160" max="274" man="1"/>
    <brk id="1004" min="274" max="18576" man="1"/>
    <brk id="18660" min="33" max="515" man="1"/>
    <brk id="1016" max="274" man="1"/>
    <brk id="16384" min="33" max="5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(допроводка)</dc:title>
  <dc:subject/>
  <dc:creator/>
  <cp:keywords/>
  <dc:description>Подготовлено на базе материалов БСС  «Система Главбух»</dc:description>
  <cp:lastModifiedBy>osipov</cp:lastModifiedBy>
  <cp:lastPrinted>2008-11-05T12:59:43Z</cp:lastPrinted>
  <dcterms:created xsi:type="dcterms:W3CDTF">2008-10-22T11:04:47Z</dcterms:created>
  <dcterms:modified xsi:type="dcterms:W3CDTF">2008-11-14T11:11:39Z</dcterms:modified>
  <cp:category/>
  <cp:version/>
  <cp:contentType/>
  <cp:contentStatus/>
</cp:coreProperties>
</file>