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0920" tabRatio="914" activeTab="0"/>
  </bookViews>
  <sheets>
    <sheet name="Титульный лист" sheetId="1" r:id="rId1"/>
    <sheet name="стр.002" sheetId="2" r:id="rId2"/>
  </sheets>
  <definedNames>
    <definedName name="_xlnm.Print_Area" localSheetId="1">'стр.002'!$A$1:$CB$64</definedName>
    <definedName name="_xlnm.Print_Area" localSheetId="0">'Титульный лист'!$A$1:$CB$72</definedName>
  </definedNames>
  <calcPr fullCalcOnLoad="1"/>
</workbook>
</file>

<file path=xl/sharedStrings.xml><?xml version="1.0" encoding="utf-8"?>
<sst xmlns="http://schemas.openxmlformats.org/spreadsheetml/2006/main" count="75" uniqueCount="60">
  <si>
    <t>Зарегистрировано за N</t>
  </si>
  <si>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</si>
  <si>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</si>
  <si>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</si>
  <si>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</si>
  <si>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</si>
  <si>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</si>
  <si>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</si>
  <si>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Наименование документа,
подтверждающего полномочия представителя</t>
  </si>
  <si>
    <t>код налогового 
органа</t>
  </si>
  <si>
    <t>Полное наименование</t>
  </si>
  <si>
    <t xml:space="preserve">страницах </t>
  </si>
  <si>
    <t xml:space="preserve">с приложением копии документа на </t>
  </si>
  <si>
    <t>2</t>
  </si>
  <si>
    <t xml:space="preserve">Номер контактного телефона </t>
  </si>
  <si>
    <t>(подпись)</t>
  </si>
  <si>
    <t>(дата)</t>
  </si>
  <si>
    <t xml:space="preserve">Должность </t>
  </si>
  <si>
    <t xml:space="preserve">Подпись </t>
  </si>
  <si>
    <t xml:space="preserve">Почтовый индекс </t>
  </si>
  <si>
    <t xml:space="preserve">Код региона </t>
  </si>
  <si>
    <t xml:space="preserve">Район </t>
  </si>
  <si>
    <t xml:space="preserve">Город </t>
  </si>
  <si>
    <t xml:space="preserve">Населенный пункт </t>
  </si>
  <si>
    <t>Улица (проспект,
переулок и т.д.)</t>
  </si>
  <si>
    <t>Номер дома 
(владения)</t>
  </si>
  <si>
    <t>Номер корпуса 
(строения)</t>
  </si>
  <si>
    <t xml:space="preserve">Номер 
офиса </t>
  </si>
  <si>
    <t>на</t>
  </si>
  <si>
    <t>страницах</t>
  </si>
  <si>
    <t xml:space="preserve">Данное заявление составлено на </t>
  </si>
  <si>
    <t>Достоверность и полноту сведений, указанных в настоящем заявлении, подтверждаю:</t>
  </si>
  <si>
    <t xml:space="preserve">Сведения о представлении заявления </t>
  </si>
  <si>
    <t>Данное заявление представлено (код)</t>
  </si>
  <si>
    <t xml:space="preserve">Дата представления заявления </t>
  </si>
  <si>
    <t xml:space="preserve">Номер </t>
  </si>
  <si>
    <t>КПП</t>
  </si>
  <si>
    <t>Приложение N 7 к приказу ФНС России
от 13.02.2012 N ММВ-7-6/80@</t>
  </si>
  <si>
    <t>Форма N 11СН-Учет</t>
  </si>
  <si>
    <t>Код по КНД 1113028</t>
  </si>
  <si>
    <t xml:space="preserve">ЗАЯВЛЕНИЕ
ИНОСТРАННОЙ ОРГАНИЗАЦИИ
О СНЯТИИ С УЧЕТА В НАЛОГОВОМ ОРГАНЕ </t>
  </si>
  <si>
    <t xml:space="preserve">1 - иностранная организация 
2 - филиал иностранной организации, место нахождения которого за пределами Российской Федерации 
3 - иностранная некоммерческая неправительственная организация 
4 - международная организация 
5 - дипломатическое представительство </t>
  </si>
  <si>
    <r>
      <t>с приложением копии документа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на</t>
    </r>
  </si>
  <si>
    <r>
      <t>3 - руководитель организации
4 - представитель организации</t>
    </r>
    <r>
      <rPr>
        <vertAlign val="superscript"/>
        <sz val="7"/>
        <rFont val="Arial CYR"/>
        <family val="2"/>
      </rPr>
      <t>1</t>
    </r>
  </si>
  <si>
    <r>
      <t>(фамилия, имя, отчество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полностью)</t>
    </r>
  </si>
  <si>
    <r>
      <t xml:space="preserve">ИНН </t>
    </r>
    <r>
      <rPr>
        <vertAlign val="superscript"/>
        <sz val="9"/>
        <rFont val="Arial CYR"/>
        <family val="2"/>
      </rPr>
      <t>3</t>
    </r>
  </si>
  <si>
    <r>
      <t>Фамилия, И.О.</t>
    </r>
    <r>
      <rPr>
        <vertAlign val="superscript"/>
        <sz val="8"/>
        <rFont val="Arial CYR"/>
        <family val="2"/>
      </rPr>
      <t>2</t>
    </r>
  </si>
  <si>
    <t xml:space="preserve">Сведения о снятии с учета в налоговом органе </t>
  </si>
  <si>
    <t xml:space="preserve">Снятие с учета осуществил </t>
  </si>
  <si>
    <t xml:space="preserve">Дата снятия с учета </t>
  </si>
  <si>
    <r>
      <t>1</t>
    </r>
    <r>
      <rPr>
        <sz val="8"/>
        <rFont val="Arial Cyr"/>
        <family val="2"/>
      </rPr>
      <t xml:space="preserve"> К заявлению прилагается копия документа, подтверждающего полномочия представителя.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Отчество указывается при наличии.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органе), и использующих ИНН наряду с персональными данными.</t>
    </r>
  </si>
  <si>
    <t>ИНН</t>
  </si>
  <si>
    <r>
      <t>Страна регистрации (инкорпорации) (код страны)</t>
    </r>
    <r>
      <rPr>
        <vertAlign val="superscript"/>
        <sz val="9"/>
        <rFont val="Arial CYR"/>
        <family val="2"/>
      </rPr>
      <t>1</t>
    </r>
  </si>
  <si>
    <t xml:space="preserve">Адрес места нахождения в Российской Федерации </t>
  </si>
  <si>
    <t xml:space="preserve">Свидетельство о постановке на учет </t>
  </si>
  <si>
    <t>Серия</t>
  </si>
  <si>
    <t xml:space="preserve">Дата постановки на учет  </t>
  </si>
  <si>
    <r>
      <t xml:space="preserve">1 </t>
    </r>
    <r>
      <rPr>
        <sz val="8"/>
        <rFont val="Arial"/>
        <family val="2"/>
      </rPr>
      <t>Указывается цифровой код страны в соответствии с Общероссийским классификатором стран мира.</t>
    </r>
  </si>
  <si>
    <t xml:space="preserve">Прошу снять с учета в связи с прекращением деятельности в Российской Федерации </t>
  </si>
  <si>
    <t>Сокращенное наименование (если имеется)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</si>
</sst>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\-#,##0\ "/>
  </numFmts>
  <fonts count="54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 CYR"/>
      <family val="2"/>
    </font>
    <font>
      <vertAlign val="superscript"/>
      <sz val="9"/>
      <name val="Arial CYR"/>
      <family val="2"/>
    </font>
    <font>
      <sz val="6"/>
      <name val="Arial Cyr"/>
      <family val="2"/>
    </font>
    <font>
      <b/>
      <sz val="10"/>
      <name val="Arial"/>
      <family val="2"/>
    </font>
    <font>
      <vertAlign val="superscript"/>
      <sz val="8"/>
      <name val="Arial CYR"/>
      <family val="2"/>
    </font>
    <font>
      <sz val="16"/>
      <name val="Courier New"/>
      <family val="3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 indent="1"/>
    </xf>
    <xf numFmtId="49" fontId="6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8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 wrapText="1" indent="1"/>
    </xf>
    <xf numFmtId="49" fontId="18" fillId="0" borderId="19" xfId="58" applyNumberFormat="1" applyFont="1" applyBorder="1" applyAlignment="1">
      <alignment horizontal="center" vertical="center"/>
    </xf>
    <xf numFmtId="49" fontId="18" fillId="0" borderId="20" xfId="58" applyNumberFormat="1" applyFont="1" applyBorder="1" applyAlignment="1">
      <alignment horizontal="center" vertical="center"/>
    </xf>
    <xf numFmtId="49" fontId="18" fillId="0" borderId="21" xfId="58" applyNumberFormat="1" applyFont="1" applyBorder="1" applyAlignment="1">
      <alignment horizontal="center" vertical="center"/>
    </xf>
    <xf numFmtId="49" fontId="18" fillId="0" borderId="22" xfId="58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0" fontId="1" fillId="0" borderId="0" xfId="58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/>
    </xf>
    <xf numFmtId="49" fontId="9" fillId="0" borderId="16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15</xdr:col>
      <xdr:colOff>0</xdr:colOff>
      <xdr:row>5</xdr:row>
      <xdr:rowOff>161925</xdr:rowOff>
    </xdr:to>
    <xdr:pic>
      <xdr:nvPicPr>
        <xdr:cNvPr id="1" name="Picture 2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15</xdr:col>
      <xdr:colOff>0</xdr:colOff>
      <xdr:row>5</xdr:row>
      <xdr:rowOff>161925</xdr:rowOff>
    </xdr:to>
    <xdr:pic>
      <xdr:nvPicPr>
        <xdr:cNvPr id="1" name="Picture 2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73"/>
  <sheetViews>
    <sheetView showGridLines="0" tabSelected="1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41"/>
      <c r="B1" s="41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1"/>
      <c r="R1" s="41"/>
      <c r="S1" s="59" t="s">
        <v>51</v>
      </c>
      <c r="T1" s="59"/>
      <c r="U1" s="59"/>
      <c r="V1" s="59"/>
      <c r="W1" s="59"/>
      <c r="X1" s="60"/>
      <c r="Y1" s="64"/>
      <c r="Z1" s="65"/>
      <c r="AA1" s="64"/>
      <c r="AB1" s="65"/>
      <c r="AC1" s="64"/>
      <c r="AD1" s="65"/>
      <c r="AE1" s="64"/>
      <c r="AF1" s="65"/>
      <c r="AG1" s="64"/>
      <c r="AH1" s="65"/>
      <c r="AI1" s="64"/>
      <c r="AJ1" s="65"/>
      <c r="AK1" s="64"/>
      <c r="AL1" s="65"/>
      <c r="AM1" s="64"/>
      <c r="AN1" s="65"/>
      <c r="AO1" s="64"/>
      <c r="AP1" s="65"/>
      <c r="AQ1" s="64"/>
      <c r="AR1" s="65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3" t="s">
        <v>37</v>
      </c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</row>
    <row r="2" spans="1:80" ht="2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59"/>
      <c r="T2" s="59"/>
      <c r="U2" s="59"/>
      <c r="V2" s="59"/>
      <c r="W2" s="59"/>
      <c r="X2" s="60"/>
      <c r="Y2" s="66"/>
      <c r="Z2" s="67"/>
      <c r="AA2" s="66"/>
      <c r="AB2" s="67"/>
      <c r="AC2" s="66"/>
      <c r="AD2" s="67"/>
      <c r="AE2" s="66"/>
      <c r="AF2" s="67"/>
      <c r="AG2" s="66"/>
      <c r="AH2" s="67"/>
      <c r="AI2" s="66"/>
      <c r="AJ2" s="67"/>
      <c r="AK2" s="66"/>
      <c r="AL2" s="67"/>
      <c r="AM2" s="66"/>
      <c r="AN2" s="67"/>
      <c r="AO2" s="66"/>
      <c r="AP2" s="67"/>
      <c r="AQ2" s="66"/>
      <c r="AR2" s="67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</row>
    <row r="3" spans="1:80" ht="4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AJ3" s="22"/>
      <c r="AK3" s="22"/>
      <c r="AL3" s="22"/>
      <c r="AM3" s="68"/>
      <c r="AN3" s="68"/>
      <c r="AO3" s="22"/>
      <c r="AP3" s="2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</row>
    <row r="4" spans="1:80" ht="17.25" customHeight="1">
      <c r="A4" s="72"/>
      <c r="B4" s="7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58" t="s">
        <v>36</v>
      </c>
      <c r="T4" s="58"/>
      <c r="U4" s="58"/>
      <c r="V4" s="58"/>
      <c r="W4" s="58"/>
      <c r="X4" s="58"/>
      <c r="Y4" s="31"/>
      <c r="Z4" s="32"/>
      <c r="AA4" s="31"/>
      <c r="AB4" s="32"/>
      <c r="AC4" s="31"/>
      <c r="AD4" s="32"/>
      <c r="AE4" s="31"/>
      <c r="AF4" s="32"/>
      <c r="AG4" s="31"/>
      <c r="AH4" s="32"/>
      <c r="AI4" s="31"/>
      <c r="AJ4" s="32"/>
      <c r="AK4" s="31"/>
      <c r="AL4" s="32"/>
      <c r="AM4" s="31"/>
      <c r="AN4" s="32"/>
      <c r="AO4" s="31"/>
      <c r="AP4" s="32"/>
      <c r="AQ4" s="58" t="s">
        <v>1</v>
      </c>
      <c r="AR4" s="58"/>
      <c r="AS4" s="58"/>
      <c r="AT4" s="60"/>
      <c r="AU4" s="31" t="s">
        <v>2</v>
      </c>
      <c r="AV4" s="32"/>
      <c r="AW4" s="31" t="s">
        <v>2</v>
      </c>
      <c r="AX4" s="32"/>
      <c r="AY4" s="31" t="s">
        <v>3</v>
      </c>
      <c r="AZ4" s="32"/>
      <c r="BA4" s="55"/>
      <c r="BB4" s="56"/>
      <c r="BC4" s="56"/>
      <c r="BD4" s="56"/>
      <c r="BE4" s="56"/>
      <c r="BF4" s="56"/>
      <c r="BG4" s="2"/>
      <c r="BH4" s="2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</row>
    <row r="5" spans="1:80" ht="4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</row>
    <row r="6" spans="1:80" ht="16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</row>
    <row r="7" spans="1:80" ht="2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</row>
    <row r="8" spans="2:80" ht="12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83" t="s">
        <v>40</v>
      </c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11"/>
      <c r="BK8" s="11"/>
      <c r="BL8" s="11"/>
      <c r="BM8" s="11"/>
      <c r="BN8" s="11"/>
      <c r="BO8" s="43" t="s">
        <v>38</v>
      </c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</row>
    <row r="9" spans="1:80" ht="1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1:8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O10" s="43" t="s">
        <v>39</v>
      </c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</row>
    <row r="11" spans="1:80" ht="2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</row>
    <row r="12" spans="1:80" ht="17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2" t="s">
        <v>9</v>
      </c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31"/>
      <c r="BV12" s="32"/>
      <c r="BW12" s="31"/>
      <c r="BX12" s="32"/>
      <c r="BY12" s="31"/>
      <c r="BZ12" s="32"/>
      <c r="CA12" s="31"/>
      <c r="CB12" s="32"/>
    </row>
    <row r="13" spans="1:80" ht="17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29"/>
      <c r="BV13" s="29"/>
      <c r="BW13" s="29"/>
      <c r="BX13" s="29"/>
      <c r="BY13" s="29"/>
      <c r="BZ13" s="29"/>
      <c r="CA13" s="29"/>
      <c r="CB13" s="29"/>
    </row>
    <row r="14" spans="1:80" ht="12.75" customHeight="1">
      <c r="A14" s="57" t="s">
        <v>58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8"/>
      <c r="BV14" s="8"/>
      <c r="BW14" s="8"/>
      <c r="BX14" s="8"/>
      <c r="BY14" s="8"/>
      <c r="BZ14" s="8"/>
      <c r="CA14" s="8"/>
      <c r="CB14" s="8"/>
    </row>
    <row r="15" spans="1:80" ht="9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69" t="s">
        <v>41</v>
      </c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</row>
    <row r="16" spans="1:80" s="4" customFormat="1" ht="17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1"/>
      <c r="R16" s="32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</row>
    <row r="17" spans="1:80" s="4" customFormat="1" ht="46.5" customHeight="1">
      <c r="A17" s="33"/>
      <c r="B17" s="3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</row>
    <row r="18" spans="1:80" s="4" customFormat="1" ht="15" customHeight="1">
      <c r="A18" s="61" t="s">
        <v>10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</row>
    <row r="19" spans="1:80" s="4" customFormat="1" ht="17.25" customHeight="1">
      <c r="A19" s="31"/>
      <c r="B19" s="32"/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/>
      <c r="BF19" s="32"/>
      <c r="BG19" s="31"/>
      <c r="BH19" s="32"/>
      <c r="BI19" s="31"/>
      <c r="BJ19" s="32"/>
      <c r="BK19" s="31"/>
      <c r="BL19" s="32"/>
      <c r="BM19" s="31"/>
      <c r="BN19" s="32"/>
      <c r="BO19" s="31"/>
      <c r="BP19" s="32"/>
      <c r="BQ19" s="31"/>
      <c r="BR19" s="32"/>
      <c r="BS19" s="31"/>
      <c r="BT19" s="32"/>
      <c r="BU19" s="31"/>
      <c r="BV19" s="32"/>
      <c r="BW19" s="31"/>
      <c r="BX19" s="32"/>
      <c r="BY19" s="31"/>
      <c r="BZ19" s="32"/>
      <c r="CA19" s="31"/>
      <c r="CB19" s="32"/>
    </row>
    <row r="20" spans="1:80" s="4" customFormat="1" ht="3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</row>
    <row r="21" spans="1:80" s="4" customFormat="1" ht="17.25" customHeight="1">
      <c r="A21" s="31"/>
      <c r="B21" s="32"/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1"/>
      <c r="BT21" s="32"/>
      <c r="BU21" s="31"/>
      <c r="BV21" s="32"/>
      <c r="BW21" s="31"/>
      <c r="BX21" s="32"/>
      <c r="BY21" s="31"/>
      <c r="BZ21" s="32"/>
      <c r="CA21" s="31"/>
      <c r="CB21" s="32"/>
    </row>
    <row r="22" spans="1:80" s="4" customFormat="1" ht="3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</row>
    <row r="23" spans="1:80" s="4" customFormat="1" ht="17.25" customHeight="1">
      <c r="A23" s="31"/>
      <c r="B23" s="32"/>
      <c r="C23" s="31"/>
      <c r="D23" s="32"/>
      <c r="E23" s="31"/>
      <c r="F23" s="32"/>
      <c r="G23" s="31"/>
      <c r="H23" s="32"/>
      <c r="I23" s="31"/>
      <c r="J23" s="32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31"/>
      <c r="BL23" s="32"/>
      <c r="BM23" s="31"/>
      <c r="BN23" s="32"/>
      <c r="BO23" s="31"/>
      <c r="BP23" s="32"/>
      <c r="BQ23" s="31"/>
      <c r="BR23" s="32"/>
      <c r="BS23" s="31"/>
      <c r="BT23" s="32"/>
      <c r="BU23" s="31"/>
      <c r="BV23" s="32"/>
      <c r="BW23" s="31"/>
      <c r="BX23" s="32"/>
      <c r="BY23" s="31"/>
      <c r="BZ23" s="32"/>
      <c r="CA23" s="31"/>
      <c r="CB23" s="32"/>
    </row>
    <row r="24" spans="1:80" s="4" customFormat="1" ht="3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</row>
    <row r="25" spans="1:80" s="4" customFormat="1" ht="17.25" customHeight="1">
      <c r="A25" s="31"/>
      <c r="B25" s="32"/>
      <c r="C25" s="31"/>
      <c r="D25" s="32"/>
      <c r="E25" s="31"/>
      <c r="F25" s="32"/>
      <c r="G25" s="31"/>
      <c r="H25" s="32"/>
      <c r="I25" s="31"/>
      <c r="J25" s="32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31"/>
      <c r="X25" s="32"/>
      <c r="Y25" s="31"/>
      <c r="Z25" s="32"/>
      <c r="AA25" s="31"/>
      <c r="AB25" s="32"/>
      <c r="AC25" s="31"/>
      <c r="AD25" s="32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  <c r="AT25" s="32"/>
      <c r="AU25" s="31"/>
      <c r="AV25" s="32"/>
      <c r="AW25" s="31"/>
      <c r="AX25" s="32"/>
      <c r="AY25" s="31"/>
      <c r="AZ25" s="32"/>
      <c r="BA25" s="31"/>
      <c r="BB25" s="32"/>
      <c r="BC25" s="31"/>
      <c r="BD25" s="32"/>
      <c r="BE25" s="31"/>
      <c r="BF25" s="32"/>
      <c r="BG25" s="31"/>
      <c r="BH25" s="32"/>
      <c r="BI25" s="31"/>
      <c r="BJ25" s="32"/>
      <c r="BK25" s="31"/>
      <c r="BL25" s="32"/>
      <c r="BM25" s="31"/>
      <c r="BN25" s="32"/>
      <c r="BO25" s="31"/>
      <c r="BP25" s="32"/>
      <c r="BQ25" s="31"/>
      <c r="BR25" s="32"/>
      <c r="BS25" s="31"/>
      <c r="BT25" s="32"/>
      <c r="BU25" s="31"/>
      <c r="BV25" s="32"/>
      <c r="BW25" s="31"/>
      <c r="BX25" s="32"/>
      <c r="BY25" s="31"/>
      <c r="BZ25" s="32"/>
      <c r="CA25" s="31"/>
      <c r="CB25" s="32"/>
    </row>
    <row r="26" spans="1:80" s="4" customFormat="1" ht="15" customHeight="1">
      <c r="A26" s="61" t="s">
        <v>59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</row>
    <row r="27" spans="1:80" s="4" customFormat="1" ht="17.25" customHeight="1">
      <c r="A27" s="31"/>
      <c r="B27" s="32"/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31"/>
      <c r="BR27" s="32"/>
      <c r="BS27" s="31"/>
      <c r="BT27" s="32"/>
      <c r="BU27" s="31"/>
      <c r="BV27" s="32"/>
      <c r="BW27" s="31"/>
      <c r="BX27" s="32"/>
      <c r="BY27" s="31"/>
      <c r="BZ27" s="32"/>
      <c r="CA27" s="31"/>
      <c r="CB27" s="32"/>
    </row>
    <row r="28" spans="1:80" s="4" customFormat="1" ht="3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</row>
    <row r="29" spans="1:80" s="4" customFormat="1" ht="17.25" customHeight="1">
      <c r="A29" s="31"/>
      <c r="B29" s="32"/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/>
      <c r="BF29" s="32"/>
      <c r="BG29" s="31"/>
      <c r="BH29" s="32"/>
      <c r="BI29" s="31"/>
      <c r="BJ29" s="32"/>
      <c r="BK29" s="31"/>
      <c r="BL29" s="32"/>
      <c r="BM29" s="31"/>
      <c r="BN29" s="32"/>
      <c r="BO29" s="31"/>
      <c r="BP29" s="32"/>
      <c r="BQ29" s="31"/>
      <c r="BR29" s="32"/>
      <c r="BS29" s="31"/>
      <c r="BT29" s="32"/>
      <c r="BU29" s="31"/>
      <c r="BV29" s="32"/>
      <c r="BW29" s="31"/>
      <c r="BX29" s="32"/>
      <c r="BY29" s="31"/>
      <c r="BZ29" s="32"/>
      <c r="CA29" s="31"/>
      <c r="CB29" s="32"/>
    </row>
    <row r="30" spans="1:80" s="4" customFormat="1" ht="3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</row>
    <row r="31" spans="1:90" s="4" customFormat="1" ht="17.25" customHeight="1">
      <c r="A31" s="62" t="s">
        <v>30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3"/>
      <c r="W31" s="31"/>
      <c r="X31" s="32"/>
      <c r="Y31" s="31"/>
      <c r="Z31" s="32"/>
      <c r="AA31" s="31"/>
      <c r="AB31" s="32"/>
      <c r="AC31" s="47" t="s">
        <v>11</v>
      </c>
      <c r="AD31" s="35"/>
      <c r="AE31" s="35"/>
      <c r="AF31" s="35"/>
      <c r="AG31" s="35"/>
      <c r="AH31" s="35"/>
      <c r="AI31" s="35"/>
      <c r="AJ31" s="35"/>
      <c r="AK31" s="35"/>
      <c r="AL31" s="35"/>
      <c r="AM31" s="15"/>
      <c r="AN31" s="15"/>
      <c r="AO31" s="15"/>
      <c r="AP31" s="85" t="s">
        <v>42</v>
      </c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6"/>
      <c r="BP31" s="31"/>
      <c r="BQ31" s="32"/>
      <c r="BR31" s="31"/>
      <c r="BS31" s="32"/>
      <c r="BT31" s="31"/>
      <c r="BU31" s="32"/>
      <c r="BV31" s="84" t="s">
        <v>5</v>
      </c>
      <c r="BW31" s="85"/>
      <c r="BX31" s="85"/>
      <c r="BY31" s="85"/>
      <c r="BZ31" s="85"/>
      <c r="CA31" s="85"/>
      <c r="CB31" s="8"/>
      <c r="CC31" s="6"/>
      <c r="CD31" s="6"/>
      <c r="CE31" s="6"/>
      <c r="CF31" s="6"/>
      <c r="CG31" s="6"/>
      <c r="CH31" s="6"/>
      <c r="CI31" s="6"/>
      <c r="CJ31" s="6"/>
      <c r="CK31" s="6"/>
      <c r="CL31" s="6"/>
    </row>
    <row r="32" spans="1:80" s="4" customFormat="1" ht="5.2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</row>
    <row r="33" spans="1:80" s="4" customFormat="1" ht="14.25" customHeight="1">
      <c r="A33" s="89" t="s">
        <v>31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8" t="s">
        <v>7</v>
      </c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</row>
    <row r="34" spans="1:80" s="4" customFormat="1" ht="14.2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40" t="s">
        <v>32</v>
      </c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</row>
    <row r="35" spans="1:80" s="4" customFormat="1" ht="17.25" customHeight="1">
      <c r="A35" s="6"/>
      <c r="B35" s="35"/>
      <c r="C35" s="35"/>
      <c r="D35" s="35"/>
      <c r="E35" s="35"/>
      <c r="F35" s="35"/>
      <c r="G35" s="35"/>
      <c r="H35" s="35"/>
      <c r="I35" s="35"/>
      <c r="J35" s="31"/>
      <c r="K35" s="32"/>
      <c r="L35" s="88" t="s">
        <v>43</v>
      </c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6"/>
      <c r="AQ35" s="7"/>
      <c r="CB35" s="6"/>
    </row>
    <row r="36" spans="1:80" s="4" customFormat="1" ht="3" customHeight="1">
      <c r="A36" s="6"/>
      <c r="B36" s="6"/>
      <c r="C36" s="6"/>
      <c r="D36" s="6"/>
      <c r="E36" s="6"/>
      <c r="F36" s="6"/>
      <c r="G36" s="6"/>
      <c r="H36" s="6"/>
      <c r="I36" s="6"/>
      <c r="J36" s="8"/>
      <c r="K36" s="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6"/>
      <c r="AQ36" s="7"/>
      <c r="CB36" s="6"/>
    </row>
    <row r="37" spans="1:80" s="4" customFormat="1" ht="6" customHeight="1">
      <c r="A37" s="6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6"/>
      <c r="AQ37" s="7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6"/>
    </row>
    <row r="38" spans="1:80" s="4" customFormat="1" ht="17.25" customHeight="1">
      <c r="A38" s="6"/>
      <c r="B38" s="31"/>
      <c r="C38" s="32"/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6"/>
      <c r="AQ38" s="7"/>
      <c r="AR38" s="73" t="s">
        <v>33</v>
      </c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31"/>
      <c r="BR38" s="32"/>
      <c r="BS38" s="31"/>
      <c r="BT38" s="32"/>
      <c r="BU38" s="9"/>
      <c r="BV38" s="9"/>
      <c r="BW38" s="6"/>
      <c r="CB38" s="6"/>
    </row>
    <row r="39" spans="1:80" s="4" customFormat="1" ht="6" customHeight="1">
      <c r="A39" s="6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6"/>
      <c r="AQ39" s="7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6"/>
    </row>
    <row r="40" spans="1:80" s="4" customFormat="1" ht="17.25" customHeight="1">
      <c r="A40" s="6"/>
      <c r="B40" s="31"/>
      <c r="C40" s="32"/>
      <c r="D40" s="31"/>
      <c r="E40" s="32"/>
      <c r="F40" s="31"/>
      <c r="G40" s="32"/>
      <c r="H40" s="31"/>
      <c r="I40" s="32"/>
      <c r="J40" s="31"/>
      <c r="K40" s="32"/>
      <c r="L40" s="31"/>
      <c r="M40" s="32"/>
      <c r="N40" s="31"/>
      <c r="O40" s="32"/>
      <c r="P40" s="31"/>
      <c r="Q40" s="32"/>
      <c r="R40" s="31"/>
      <c r="S40" s="32"/>
      <c r="T40" s="31"/>
      <c r="U40" s="32"/>
      <c r="V40" s="31"/>
      <c r="W40" s="32"/>
      <c r="X40" s="31"/>
      <c r="Y40" s="32"/>
      <c r="Z40" s="31"/>
      <c r="AA40" s="32"/>
      <c r="AB40" s="31"/>
      <c r="AC40" s="32"/>
      <c r="AD40" s="31"/>
      <c r="AE40" s="32"/>
      <c r="AF40" s="31"/>
      <c r="AG40" s="32"/>
      <c r="AH40" s="31"/>
      <c r="AI40" s="32"/>
      <c r="AJ40" s="31"/>
      <c r="AK40" s="32"/>
      <c r="AL40" s="31"/>
      <c r="AM40" s="32"/>
      <c r="AN40" s="31"/>
      <c r="AO40" s="32"/>
      <c r="AP40" s="6"/>
      <c r="AQ40" s="7"/>
      <c r="AR40" s="51" t="s">
        <v>28</v>
      </c>
      <c r="AS40" s="51"/>
      <c r="AT40" s="51"/>
      <c r="AU40" s="31"/>
      <c r="AV40" s="32"/>
      <c r="AW40" s="31"/>
      <c r="AX40" s="32"/>
      <c r="AY40" s="31"/>
      <c r="AZ40" s="32"/>
      <c r="BA40" s="47" t="s">
        <v>29</v>
      </c>
      <c r="BB40" s="33"/>
      <c r="BC40" s="33"/>
      <c r="BD40" s="33"/>
      <c r="BE40" s="33"/>
      <c r="BF40" s="33"/>
      <c r="BG40" s="33"/>
      <c r="CB40" s="6"/>
    </row>
    <row r="41" spans="1:80" s="4" customFormat="1" ht="6" customHeight="1">
      <c r="A41" s="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6"/>
      <c r="AQ41" s="7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6"/>
    </row>
    <row r="42" spans="1:80" s="4" customFormat="1" ht="17.25" customHeight="1">
      <c r="A42" s="6"/>
      <c r="B42" s="31"/>
      <c r="C42" s="32"/>
      <c r="D42" s="31"/>
      <c r="E42" s="32"/>
      <c r="F42" s="31"/>
      <c r="G42" s="32"/>
      <c r="H42" s="31"/>
      <c r="I42" s="32"/>
      <c r="J42" s="31"/>
      <c r="K42" s="32"/>
      <c r="L42" s="31"/>
      <c r="M42" s="32"/>
      <c r="N42" s="31"/>
      <c r="O42" s="32"/>
      <c r="P42" s="31"/>
      <c r="Q42" s="32"/>
      <c r="R42" s="31"/>
      <c r="S42" s="32"/>
      <c r="T42" s="31"/>
      <c r="U42" s="32"/>
      <c r="V42" s="31"/>
      <c r="W42" s="32"/>
      <c r="X42" s="31"/>
      <c r="Y42" s="32"/>
      <c r="Z42" s="31"/>
      <c r="AA42" s="32"/>
      <c r="AB42" s="31"/>
      <c r="AC42" s="32"/>
      <c r="AD42" s="31"/>
      <c r="AE42" s="32"/>
      <c r="AF42" s="31"/>
      <c r="AG42" s="32"/>
      <c r="AH42" s="31"/>
      <c r="AI42" s="32"/>
      <c r="AJ42" s="31"/>
      <c r="AK42" s="32"/>
      <c r="AL42" s="31"/>
      <c r="AM42" s="32"/>
      <c r="AN42" s="31"/>
      <c r="AO42" s="32"/>
      <c r="AP42" s="6"/>
      <c r="AQ42" s="7"/>
      <c r="AR42" s="49" t="s">
        <v>12</v>
      </c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50"/>
      <c r="BO42" s="31"/>
      <c r="BP42" s="32"/>
      <c r="BQ42" s="31"/>
      <c r="BR42" s="32"/>
      <c r="BS42" s="31"/>
      <c r="BT42" s="32"/>
      <c r="BU42" s="47" t="s">
        <v>5</v>
      </c>
      <c r="BV42" s="35"/>
      <c r="BW42" s="35"/>
      <c r="BX42" s="35"/>
      <c r="BY42" s="35"/>
      <c r="BZ42" s="35"/>
      <c r="CA42" s="6"/>
      <c r="CB42" s="6"/>
    </row>
    <row r="43" spans="1:80" s="4" customFormat="1" ht="17.25" customHeight="1">
      <c r="A43" s="6"/>
      <c r="B43" s="58" t="s">
        <v>44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6"/>
      <c r="AQ43" s="7"/>
      <c r="CB43" s="6"/>
    </row>
    <row r="44" spans="1:80" s="4" customFormat="1" ht="6" customHeight="1">
      <c r="A44" s="6"/>
      <c r="B44" s="35"/>
      <c r="C44" s="35"/>
      <c r="D44" s="35"/>
      <c r="E44" s="35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6"/>
      <c r="AQ44" s="7"/>
      <c r="AR44" s="46" t="s">
        <v>34</v>
      </c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CB44" s="9"/>
    </row>
    <row r="45" spans="1:80" s="4" customFormat="1" ht="17.25" customHeight="1">
      <c r="A45" s="73" t="s">
        <v>45</v>
      </c>
      <c r="B45" s="73"/>
      <c r="C45" s="73"/>
      <c r="D45" s="73"/>
      <c r="E45" s="81"/>
      <c r="F45" s="31"/>
      <c r="G45" s="32"/>
      <c r="H45" s="31"/>
      <c r="I45" s="32"/>
      <c r="J45" s="31"/>
      <c r="K45" s="32"/>
      <c r="L45" s="31"/>
      <c r="M45" s="32"/>
      <c r="N45" s="31"/>
      <c r="O45" s="32"/>
      <c r="P45" s="31"/>
      <c r="Q45" s="32"/>
      <c r="R45" s="31"/>
      <c r="S45" s="32"/>
      <c r="T45" s="31"/>
      <c r="U45" s="32"/>
      <c r="V45" s="31"/>
      <c r="W45" s="32"/>
      <c r="X45" s="31"/>
      <c r="Y45" s="32"/>
      <c r="Z45" s="31"/>
      <c r="AA45" s="32"/>
      <c r="AB45" s="31"/>
      <c r="AC45" s="74"/>
      <c r="AD45" s="55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6"/>
      <c r="AQ45" s="7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31"/>
      <c r="BI45" s="32"/>
      <c r="BJ45" s="31"/>
      <c r="BK45" s="32"/>
      <c r="BL45" s="36" t="s">
        <v>6</v>
      </c>
      <c r="BM45" s="37"/>
      <c r="BN45" s="31"/>
      <c r="BO45" s="32"/>
      <c r="BP45" s="31"/>
      <c r="BQ45" s="32"/>
      <c r="BR45" s="36" t="s">
        <v>6</v>
      </c>
      <c r="BS45" s="37"/>
      <c r="BT45" s="31"/>
      <c r="BU45" s="32"/>
      <c r="BV45" s="31"/>
      <c r="BW45" s="32"/>
      <c r="BX45" s="31"/>
      <c r="BY45" s="32"/>
      <c r="BZ45" s="31"/>
      <c r="CA45" s="32"/>
      <c r="CB45" s="9"/>
    </row>
    <row r="46" spans="1:80" s="4" customFormat="1" ht="6" customHeight="1">
      <c r="A46" s="6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6"/>
      <c r="AQ46" s="7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CB46" s="9"/>
    </row>
    <row r="47" spans="1:80" s="4" customFormat="1" ht="13.5" customHeight="1">
      <c r="A47" s="73" t="s">
        <v>14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6"/>
      <c r="AQ47" s="7"/>
      <c r="CB47" s="6"/>
    </row>
    <row r="48" spans="1:80" s="4" customFormat="1" ht="6" customHeight="1">
      <c r="A48" s="6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6"/>
      <c r="AQ48" s="7"/>
      <c r="AR48" s="77" t="s">
        <v>0</v>
      </c>
      <c r="AS48" s="77"/>
      <c r="AT48" s="77"/>
      <c r="AU48" s="77"/>
      <c r="AV48" s="77"/>
      <c r="AW48" s="77"/>
      <c r="AX48" s="77"/>
      <c r="AY48" s="77"/>
      <c r="AZ48" s="77"/>
      <c r="BA48" s="77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6"/>
    </row>
    <row r="49" spans="1:80" s="4" customFormat="1" ht="17.25" customHeight="1">
      <c r="A49" s="6"/>
      <c r="B49" s="31"/>
      <c r="C49" s="32"/>
      <c r="D49" s="31"/>
      <c r="E49" s="32"/>
      <c r="F49" s="31"/>
      <c r="G49" s="32"/>
      <c r="H49" s="31"/>
      <c r="I49" s="32"/>
      <c r="J49" s="31"/>
      <c r="K49" s="32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1"/>
      <c r="W49" s="32"/>
      <c r="X49" s="31"/>
      <c r="Y49" s="32"/>
      <c r="Z49" s="31"/>
      <c r="AA49" s="32"/>
      <c r="AB49" s="31"/>
      <c r="AC49" s="32"/>
      <c r="AD49" s="31"/>
      <c r="AE49" s="32"/>
      <c r="AF49" s="31"/>
      <c r="AG49" s="32"/>
      <c r="AH49" s="31"/>
      <c r="AI49" s="32"/>
      <c r="AJ49" s="31"/>
      <c r="AK49" s="32"/>
      <c r="AL49" s="31"/>
      <c r="AM49" s="32"/>
      <c r="AN49" s="31"/>
      <c r="AO49" s="32"/>
      <c r="AP49" s="6"/>
      <c r="AQ49" s="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31"/>
      <c r="BC49" s="32"/>
      <c r="BD49" s="31"/>
      <c r="BE49" s="32"/>
      <c r="BF49" s="31"/>
      <c r="BG49" s="32"/>
      <c r="BH49" s="31"/>
      <c r="BI49" s="32"/>
      <c r="BJ49" s="31"/>
      <c r="BK49" s="32"/>
      <c r="BL49" s="31"/>
      <c r="BM49" s="32"/>
      <c r="BN49" s="31"/>
      <c r="BO49" s="32"/>
      <c r="BP49" s="31"/>
      <c r="BQ49" s="32"/>
      <c r="BR49" s="31"/>
      <c r="BS49" s="32"/>
      <c r="BT49" s="31"/>
      <c r="BU49" s="32"/>
      <c r="BV49" s="31"/>
      <c r="BW49" s="32"/>
      <c r="BX49" s="31"/>
      <c r="BY49" s="32"/>
      <c r="BZ49" s="31"/>
      <c r="CA49" s="32"/>
      <c r="CB49" s="6"/>
    </row>
    <row r="50" spans="1:80" s="4" customFormat="1" ht="6" customHeight="1">
      <c r="A50" s="6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4"/>
      <c r="W50" s="34"/>
      <c r="X50" s="34"/>
      <c r="Y50" s="34"/>
      <c r="Z50" s="35"/>
      <c r="AA50" s="35"/>
      <c r="AB50" s="34"/>
      <c r="AC50" s="34"/>
      <c r="AD50" s="34"/>
      <c r="AE50" s="34"/>
      <c r="AF50" s="35"/>
      <c r="AG50" s="35"/>
      <c r="AH50" s="34"/>
      <c r="AI50" s="34"/>
      <c r="AJ50" s="34"/>
      <c r="AK50" s="34"/>
      <c r="AL50" s="34"/>
      <c r="AM50" s="34"/>
      <c r="AN50" s="34"/>
      <c r="AO50" s="34"/>
      <c r="AP50" s="6"/>
      <c r="AQ50" s="7"/>
      <c r="CB50" s="9"/>
    </row>
    <row r="51" spans="1:80" s="4" customFormat="1" ht="17.2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30"/>
      <c r="V51" s="31"/>
      <c r="W51" s="32"/>
      <c r="X51" s="31"/>
      <c r="Y51" s="32"/>
      <c r="Z51" s="36" t="s">
        <v>6</v>
      </c>
      <c r="AA51" s="37"/>
      <c r="AB51" s="31"/>
      <c r="AC51" s="32"/>
      <c r="AD51" s="31"/>
      <c r="AE51" s="32"/>
      <c r="AF51" s="36" t="s">
        <v>6</v>
      </c>
      <c r="AG51" s="37"/>
      <c r="AH51" s="31"/>
      <c r="AI51" s="32"/>
      <c r="AJ51" s="31"/>
      <c r="AK51" s="32"/>
      <c r="AL51" s="31"/>
      <c r="AM51" s="32"/>
      <c r="AN51" s="31"/>
      <c r="AO51" s="32"/>
      <c r="AP51" s="6"/>
      <c r="AQ51" s="7"/>
      <c r="CB51" s="6"/>
    </row>
    <row r="52" spans="1:80" s="4" customFormat="1" ht="10.5" customHeight="1">
      <c r="A52" s="78" t="s">
        <v>15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5"/>
      <c r="V52" s="58" t="s">
        <v>16</v>
      </c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6"/>
      <c r="AQ52" s="7"/>
      <c r="CB52" s="6"/>
    </row>
    <row r="53" spans="1:80" s="4" customFormat="1" ht="17.25" customHeight="1">
      <c r="A53" s="6"/>
      <c r="B53" s="79" t="s">
        <v>8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6"/>
      <c r="AQ53" s="7"/>
      <c r="CB53" s="6"/>
    </row>
    <row r="54" spans="1:80" s="4" customFormat="1" ht="12" customHeight="1">
      <c r="A54" s="6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6"/>
      <c r="AQ54" s="7"/>
      <c r="CB54" s="9"/>
    </row>
    <row r="55" spans="1:80" s="4" customFormat="1" ht="17.25" customHeight="1">
      <c r="A55" s="6"/>
      <c r="B55" s="31"/>
      <c r="C55" s="32"/>
      <c r="D55" s="31"/>
      <c r="E55" s="32"/>
      <c r="F55" s="31"/>
      <c r="G55" s="32"/>
      <c r="H55" s="31"/>
      <c r="I55" s="32"/>
      <c r="J55" s="31"/>
      <c r="K55" s="32"/>
      <c r="L55" s="31"/>
      <c r="M55" s="32"/>
      <c r="N55" s="31"/>
      <c r="O55" s="32"/>
      <c r="P55" s="31"/>
      <c r="Q55" s="32"/>
      <c r="R55" s="31"/>
      <c r="S55" s="32"/>
      <c r="T55" s="31"/>
      <c r="U55" s="32"/>
      <c r="V55" s="31"/>
      <c r="W55" s="32"/>
      <c r="X55" s="31"/>
      <c r="Y55" s="32"/>
      <c r="Z55" s="31"/>
      <c r="AA55" s="32"/>
      <c r="AB55" s="31"/>
      <c r="AC55" s="32"/>
      <c r="AD55" s="31"/>
      <c r="AE55" s="32"/>
      <c r="AF55" s="31"/>
      <c r="AG55" s="32"/>
      <c r="AH55" s="31"/>
      <c r="AI55" s="32"/>
      <c r="AJ55" s="31"/>
      <c r="AK55" s="32"/>
      <c r="AL55" s="31"/>
      <c r="AM55" s="32"/>
      <c r="AN55" s="31"/>
      <c r="AO55" s="32"/>
      <c r="AP55" s="6"/>
      <c r="AQ55" s="7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6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6"/>
    </row>
    <row r="56" spans="1:80" s="4" customFormat="1" ht="6" customHeight="1">
      <c r="A56" s="6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6"/>
      <c r="AQ56" s="7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5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6"/>
    </row>
    <row r="57" spans="1:80" s="4" customFormat="1" ht="17.25" customHeight="1">
      <c r="A57" s="6"/>
      <c r="B57" s="31"/>
      <c r="C57" s="32"/>
      <c r="D57" s="31"/>
      <c r="E57" s="32"/>
      <c r="F57" s="31"/>
      <c r="G57" s="32"/>
      <c r="H57" s="31"/>
      <c r="I57" s="32"/>
      <c r="J57" s="31"/>
      <c r="K57" s="32"/>
      <c r="L57" s="31"/>
      <c r="M57" s="32"/>
      <c r="N57" s="31"/>
      <c r="O57" s="32"/>
      <c r="P57" s="31"/>
      <c r="Q57" s="32"/>
      <c r="R57" s="31"/>
      <c r="S57" s="32"/>
      <c r="T57" s="31"/>
      <c r="U57" s="32"/>
      <c r="V57" s="31"/>
      <c r="W57" s="32"/>
      <c r="X57" s="31"/>
      <c r="Y57" s="32"/>
      <c r="Z57" s="31"/>
      <c r="AA57" s="32"/>
      <c r="AB57" s="31"/>
      <c r="AC57" s="32"/>
      <c r="AD57" s="31"/>
      <c r="AE57" s="32"/>
      <c r="AF57" s="31"/>
      <c r="AG57" s="32"/>
      <c r="AH57" s="31"/>
      <c r="AI57" s="32"/>
      <c r="AJ57" s="31"/>
      <c r="AK57" s="32"/>
      <c r="AL57" s="31"/>
      <c r="AM57" s="32"/>
      <c r="AN57" s="31"/>
      <c r="AO57" s="32"/>
      <c r="AP57" s="6"/>
      <c r="AQ57" s="7"/>
      <c r="AR57" s="58" t="s">
        <v>46</v>
      </c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"/>
      <c r="BL57" s="58" t="s">
        <v>4</v>
      </c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6"/>
    </row>
    <row r="58" spans="1:80" s="4" customFormat="1" ht="6" customHeight="1">
      <c r="A58" s="6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6"/>
      <c r="AQ58" s="7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6"/>
    </row>
    <row r="59" spans="1:80" s="4" customFormat="1" ht="3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</row>
    <row r="60" spans="1:80" s="4" customFormat="1" ht="17.25" customHeight="1">
      <c r="A60" s="76" t="s">
        <v>47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</row>
    <row r="61" spans="1:80" s="4" customFormat="1" ht="11.25" customHeight="1">
      <c r="A61" s="73" t="s">
        <v>48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</row>
    <row r="62" spans="1:80" s="4" customFormat="1" ht="12.7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6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1:80" s="4" customFormat="1" ht="14.25" customHeight="1">
      <c r="A63" s="71" t="s">
        <v>17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24"/>
      <c r="AF63" s="71" t="s">
        <v>46</v>
      </c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24"/>
      <c r="BK63" s="71" t="s">
        <v>18</v>
      </c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</row>
    <row r="64" spans="1:80" s="4" customFormat="1" ht="9.75" customHeight="1">
      <c r="A64" s="6"/>
      <c r="B64" s="6"/>
      <c r="C64" s="17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6"/>
      <c r="CB64" s="6"/>
    </row>
    <row r="65" spans="1:80" s="4" customFormat="1" ht="17.25" customHeight="1">
      <c r="A65" s="87" t="s">
        <v>49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R65" s="31"/>
      <c r="S65" s="32"/>
      <c r="T65" s="31"/>
      <c r="U65" s="32"/>
      <c r="V65" s="36" t="s">
        <v>6</v>
      </c>
      <c r="W65" s="37"/>
      <c r="X65" s="31"/>
      <c r="Y65" s="32"/>
      <c r="Z65" s="31"/>
      <c r="AA65" s="32"/>
      <c r="AB65" s="36" t="s">
        <v>6</v>
      </c>
      <c r="AC65" s="37"/>
      <c r="AD65" s="31"/>
      <c r="AE65" s="32"/>
      <c r="AF65" s="31"/>
      <c r="AG65" s="32"/>
      <c r="AH65" s="31"/>
      <c r="AI65" s="32"/>
      <c r="AJ65" s="31"/>
      <c r="AK65" s="32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Y65" s="18"/>
      <c r="BZ65" s="18"/>
      <c r="CA65" s="6"/>
      <c r="CB65" s="6"/>
    </row>
    <row r="66" spans="1:80" s="4" customFormat="1" ht="1.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Y66" s="18"/>
      <c r="BZ66" s="18"/>
      <c r="CA66" s="6"/>
      <c r="CB66" s="6"/>
    </row>
    <row r="67" spans="1:80" s="4" customFormat="1" ht="1.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Y67" s="18"/>
      <c r="BZ67" s="18"/>
      <c r="CA67" s="6"/>
      <c r="CB67" s="6"/>
    </row>
    <row r="68" spans="1:80" s="4" customFormat="1" ht="1.5" customHeight="1">
      <c r="A68" s="14"/>
      <c r="B68" s="14"/>
      <c r="C68" s="91" t="s">
        <v>50</v>
      </c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6"/>
      <c r="CB68" s="6"/>
    </row>
    <row r="69" spans="1:80" s="4" customFormat="1" ht="1.5" customHeight="1">
      <c r="A69" s="14"/>
      <c r="B69" s="14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6"/>
      <c r="CB69" s="6"/>
    </row>
    <row r="70" spans="1:80" s="4" customFormat="1" ht="1.5" customHeight="1">
      <c r="A70" s="14"/>
      <c r="B70" s="14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6"/>
      <c r="CB70" s="6"/>
    </row>
    <row r="71" spans="1:80" s="4" customFormat="1" ht="35.25" customHeight="1">
      <c r="A71" s="6"/>
      <c r="B71" s="6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6"/>
      <c r="CB71" s="6"/>
    </row>
    <row r="72" spans="1:80" ht="14.25" customHeight="1">
      <c r="A72" s="42"/>
      <c r="B72" s="42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3"/>
      <c r="CB72" s="3"/>
    </row>
    <row r="73" ht="16.5" customHeight="1">
      <c r="BL73" s="16"/>
    </row>
  </sheetData>
  <sheetProtection/>
  <mergeCells count="1025">
    <mergeCell ref="C68:BZ72"/>
    <mergeCell ref="BU30:BV30"/>
    <mergeCell ref="BW30:BX30"/>
    <mergeCell ref="BY30:BZ30"/>
    <mergeCell ref="BE30:BF30"/>
    <mergeCell ref="BG30:BH30"/>
    <mergeCell ref="BI30:BJ30"/>
    <mergeCell ref="BK30:BL30"/>
    <mergeCell ref="AW30:AX30"/>
    <mergeCell ref="AY30:AZ30"/>
    <mergeCell ref="BC30:BD30"/>
    <mergeCell ref="AO30:AP30"/>
    <mergeCell ref="AQ30:AR30"/>
    <mergeCell ref="AS30:AT30"/>
    <mergeCell ref="AU30:AV30"/>
    <mergeCell ref="CA30:CB30"/>
    <mergeCell ref="BM30:BN30"/>
    <mergeCell ref="BO30:BP30"/>
    <mergeCell ref="BQ30:BR30"/>
    <mergeCell ref="BS30:BT30"/>
    <mergeCell ref="AE30:AF30"/>
    <mergeCell ref="AG30:AH30"/>
    <mergeCell ref="AI30:AJ30"/>
    <mergeCell ref="AK30:AL30"/>
    <mergeCell ref="AM30:AN30"/>
    <mergeCell ref="BA30:BB30"/>
    <mergeCell ref="S30:T30"/>
    <mergeCell ref="U30:V30"/>
    <mergeCell ref="W30:X30"/>
    <mergeCell ref="Y30:Z30"/>
    <mergeCell ref="AA30:AB30"/>
    <mergeCell ref="AC30:AD30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BO29:BP29"/>
    <mergeCell ref="BQ29:BR29"/>
    <mergeCell ref="BS29:BT29"/>
    <mergeCell ref="BU29:BV29"/>
    <mergeCell ref="BW29:BX29"/>
    <mergeCell ref="BY29:BZ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BO28:BP28"/>
    <mergeCell ref="BQ28:BR28"/>
    <mergeCell ref="BS28:BT28"/>
    <mergeCell ref="BU28:BV28"/>
    <mergeCell ref="BW28:BX28"/>
    <mergeCell ref="BY28:BZ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BO27:BP27"/>
    <mergeCell ref="BQ27:BR27"/>
    <mergeCell ref="BS27:BT27"/>
    <mergeCell ref="BU27:BV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O27:P27"/>
    <mergeCell ref="A27:B27"/>
    <mergeCell ref="C27:D27"/>
    <mergeCell ref="E27:F27"/>
    <mergeCell ref="G27:H27"/>
    <mergeCell ref="Q27:R27"/>
    <mergeCell ref="A65:P65"/>
    <mergeCell ref="AA32:AB32"/>
    <mergeCell ref="CA32:CB32"/>
    <mergeCell ref="BU32:BV32"/>
    <mergeCell ref="L35:AO36"/>
    <mergeCell ref="A33:AP34"/>
    <mergeCell ref="E32:F32"/>
    <mergeCell ref="A32:B32"/>
    <mergeCell ref="U32:V32"/>
    <mergeCell ref="BV31:CA31"/>
    <mergeCell ref="AP31:BO31"/>
    <mergeCell ref="BP31:BQ31"/>
    <mergeCell ref="BR31:BS31"/>
    <mergeCell ref="AA31:AB31"/>
    <mergeCell ref="W31:X31"/>
    <mergeCell ref="Y31:Z31"/>
    <mergeCell ref="V44:W44"/>
    <mergeCell ref="AH41:AI41"/>
    <mergeCell ref="AJ41:AK41"/>
    <mergeCell ref="BJ12:BT13"/>
    <mergeCell ref="R8:BI13"/>
    <mergeCell ref="BT31:BU31"/>
    <mergeCell ref="A26:CB26"/>
    <mergeCell ref="I27:J27"/>
    <mergeCell ref="K27:L27"/>
    <mergeCell ref="M27:N27"/>
    <mergeCell ref="L46:M46"/>
    <mergeCell ref="N46:O46"/>
    <mergeCell ref="P46:Q46"/>
    <mergeCell ref="R46:S46"/>
    <mergeCell ref="W32:X32"/>
    <mergeCell ref="Y32:Z32"/>
    <mergeCell ref="N45:O45"/>
    <mergeCell ref="P45:Q45"/>
    <mergeCell ref="B43:AO43"/>
    <mergeCell ref="A45:E45"/>
    <mergeCell ref="AL50:AM50"/>
    <mergeCell ref="AN50:AO50"/>
    <mergeCell ref="L45:M45"/>
    <mergeCell ref="AF50:AG50"/>
    <mergeCell ref="D46:E46"/>
    <mergeCell ref="AH50:AI50"/>
    <mergeCell ref="F46:G46"/>
    <mergeCell ref="H46:I46"/>
    <mergeCell ref="J46:K46"/>
    <mergeCell ref="J50:K50"/>
    <mergeCell ref="N56:O56"/>
    <mergeCell ref="B53:AO54"/>
    <mergeCell ref="N50:O50"/>
    <mergeCell ref="AB56:AC56"/>
    <mergeCell ref="AB45:AC45"/>
    <mergeCell ref="L50:M50"/>
    <mergeCell ref="P50:Q50"/>
    <mergeCell ref="AN51:AO51"/>
    <mergeCell ref="AJ50:AK50"/>
    <mergeCell ref="AD45:AO45"/>
    <mergeCell ref="AR57:BJ57"/>
    <mergeCell ref="BL57:CA57"/>
    <mergeCell ref="AR55:BJ56"/>
    <mergeCell ref="BL55:CA56"/>
    <mergeCell ref="A17:B17"/>
    <mergeCell ref="Q16:R16"/>
    <mergeCell ref="R56:S56"/>
    <mergeCell ref="P56:Q56"/>
    <mergeCell ref="J56:K56"/>
    <mergeCell ref="L56:M56"/>
    <mergeCell ref="BZ49:CA49"/>
    <mergeCell ref="BP48:BQ48"/>
    <mergeCell ref="BR48:BS48"/>
    <mergeCell ref="BT48:BU48"/>
    <mergeCell ref="BV48:BW48"/>
    <mergeCell ref="BX48:BY48"/>
    <mergeCell ref="BZ48:CA48"/>
    <mergeCell ref="BT49:BU49"/>
    <mergeCell ref="BV49:BW49"/>
    <mergeCell ref="BX49:BY49"/>
    <mergeCell ref="BH48:BI48"/>
    <mergeCell ref="BB48:BC48"/>
    <mergeCell ref="BJ48:BK48"/>
    <mergeCell ref="BL48:BM48"/>
    <mergeCell ref="BD48:BE48"/>
    <mergeCell ref="BF48:BG48"/>
    <mergeCell ref="BF49:BG49"/>
    <mergeCell ref="AD55:AE55"/>
    <mergeCell ref="AN57:AO57"/>
    <mergeCell ref="AL58:AM58"/>
    <mergeCell ref="AN58:AO58"/>
    <mergeCell ref="AB57:AC57"/>
    <mergeCell ref="AD57:AE57"/>
    <mergeCell ref="AF57:AG57"/>
    <mergeCell ref="AH57:AI57"/>
    <mergeCell ref="AL57:AM57"/>
    <mergeCell ref="N57:O57"/>
    <mergeCell ref="P57:Q57"/>
    <mergeCell ref="AJ57:AK57"/>
    <mergeCell ref="R57:S57"/>
    <mergeCell ref="T57:U57"/>
    <mergeCell ref="V57:W57"/>
    <mergeCell ref="X57:Y57"/>
    <mergeCell ref="A52:T52"/>
    <mergeCell ref="T56:U56"/>
    <mergeCell ref="H55:I55"/>
    <mergeCell ref="J55:K55"/>
    <mergeCell ref="L55:M55"/>
    <mergeCell ref="N55:O55"/>
    <mergeCell ref="P55:Q55"/>
    <mergeCell ref="R55:S55"/>
    <mergeCell ref="T55:U55"/>
    <mergeCell ref="H56:I56"/>
    <mergeCell ref="BP49:BQ49"/>
    <mergeCell ref="BH49:BI49"/>
    <mergeCell ref="AB50:AC50"/>
    <mergeCell ref="AD50:AE50"/>
    <mergeCell ref="BL45:BM45"/>
    <mergeCell ref="B50:C50"/>
    <mergeCell ref="D50:E50"/>
    <mergeCell ref="F50:G50"/>
    <mergeCell ref="H50:I50"/>
    <mergeCell ref="BN48:BO48"/>
    <mergeCell ref="BY25:BZ25"/>
    <mergeCell ref="CA25:CB25"/>
    <mergeCell ref="AN56:AO56"/>
    <mergeCell ref="BT37:BU37"/>
    <mergeCell ref="BD37:BE37"/>
    <mergeCell ref="BJ49:BK49"/>
    <mergeCell ref="BL49:BM49"/>
    <mergeCell ref="BN49:BO49"/>
    <mergeCell ref="AR48:BA49"/>
    <mergeCell ref="BB49:BC49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BM24:BN24"/>
    <mergeCell ref="BO24:BP24"/>
    <mergeCell ref="BQ24:BR24"/>
    <mergeCell ref="BS24:BT24"/>
    <mergeCell ref="I25:J25"/>
    <mergeCell ref="K25:L25"/>
    <mergeCell ref="M25:N25"/>
    <mergeCell ref="O25:P25"/>
    <mergeCell ref="Q25:R25"/>
    <mergeCell ref="S25:T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S24:T24"/>
    <mergeCell ref="U24:V24"/>
    <mergeCell ref="W24:X24"/>
    <mergeCell ref="Y24:Z24"/>
    <mergeCell ref="L44:M44"/>
    <mergeCell ref="AA24:AB24"/>
    <mergeCell ref="U25:V25"/>
    <mergeCell ref="W25:X25"/>
    <mergeCell ref="Y25:Z25"/>
    <mergeCell ref="AA25:AB25"/>
    <mergeCell ref="R58:S58"/>
    <mergeCell ref="BX45:BY45"/>
    <mergeCell ref="BZ45:CA45"/>
    <mergeCell ref="BR45:BS45"/>
    <mergeCell ref="BT45:BU45"/>
    <mergeCell ref="BN45:BO45"/>
    <mergeCell ref="BD49:BE49"/>
    <mergeCell ref="AL56:AM56"/>
    <mergeCell ref="V52:AO52"/>
    <mergeCell ref="BV45:BW45"/>
    <mergeCell ref="AL55:AM55"/>
    <mergeCell ref="AR58:CA58"/>
    <mergeCell ref="A60:CB60"/>
    <mergeCell ref="A61:T61"/>
    <mergeCell ref="A62:AD62"/>
    <mergeCell ref="H58:I58"/>
    <mergeCell ref="J58:K58"/>
    <mergeCell ref="L58:M58"/>
    <mergeCell ref="N58:O58"/>
    <mergeCell ref="P58:Q58"/>
    <mergeCell ref="X42:Y42"/>
    <mergeCell ref="A63:AD63"/>
    <mergeCell ref="AF62:BI62"/>
    <mergeCell ref="AF63:BI63"/>
    <mergeCell ref="AB55:AC55"/>
    <mergeCell ref="V55:W55"/>
    <mergeCell ref="AN55:AO55"/>
    <mergeCell ref="AF55:AG55"/>
    <mergeCell ref="AH55:AI55"/>
    <mergeCell ref="AJ55:AK55"/>
    <mergeCell ref="BV37:BW37"/>
    <mergeCell ref="BS38:BT38"/>
    <mergeCell ref="AR38:BP38"/>
    <mergeCell ref="P44:Q44"/>
    <mergeCell ref="T44:U44"/>
    <mergeCell ref="AD42:AE42"/>
    <mergeCell ref="AF41:AG41"/>
    <mergeCell ref="AD41:AE41"/>
    <mergeCell ref="AJ44:AK44"/>
    <mergeCell ref="AJ42:AK42"/>
    <mergeCell ref="AL44:AM44"/>
    <mergeCell ref="AN44:AO44"/>
    <mergeCell ref="AH42:AI42"/>
    <mergeCell ref="X44:Y44"/>
    <mergeCell ref="Z44:AA44"/>
    <mergeCell ref="AB44:AC44"/>
    <mergeCell ref="AD44:AE44"/>
    <mergeCell ref="Z42:AA42"/>
    <mergeCell ref="AB42:AC42"/>
    <mergeCell ref="AH44:AI44"/>
    <mergeCell ref="T42:U42"/>
    <mergeCell ref="J42:K42"/>
    <mergeCell ref="L42:M42"/>
    <mergeCell ref="N42:O42"/>
    <mergeCell ref="P42:Q42"/>
    <mergeCell ref="R44:S44"/>
    <mergeCell ref="R42:S42"/>
    <mergeCell ref="N44:O44"/>
    <mergeCell ref="H42:I42"/>
    <mergeCell ref="J45:K45"/>
    <mergeCell ref="F45:G45"/>
    <mergeCell ref="H45:I45"/>
    <mergeCell ref="J44:K44"/>
    <mergeCell ref="D44:E44"/>
    <mergeCell ref="F44:G44"/>
    <mergeCell ref="H44:I44"/>
    <mergeCell ref="V41:W41"/>
    <mergeCell ref="R41:S41"/>
    <mergeCell ref="X41:Y41"/>
    <mergeCell ref="AD46:AE46"/>
    <mergeCell ref="Z41:AA41"/>
    <mergeCell ref="AB41:AC41"/>
    <mergeCell ref="V42:W42"/>
    <mergeCell ref="R45:S45"/>
    <mergeCell ref="T45:U45"/>
    <mergeCell ref="V45:W45"/>
    <mergeCell ref="F37:G37"/>
    <mergeCell ref="B39:C39"/>
    <mergeCell ref="D39:E39"/>
    <mergeCell ref="F39:G39"/>
    <mergeCell ref="F38:G38"/>
    <mergeCell ref="J39:K39"/>
    <mergeCell ref="H38:I38"/>
    <mergeCell ref="H39:I39"/>
    <mergeCell ref="BR49:BS49"/>
    <mergeCell ref="BL37:BM37"/>
    <mergeCell ref="BN37:BO37"/>
    <mergeCell ref="BP37:BQ37"/>
    <mergeCell ref="BR37:BS37"/>
    <mergeCell ref="BP45:BQ45"/>
    <mergeCell ref="BL41:CA41"/>
    <mergeCell ref="BL39:CA39"/>
    <mergeCell ref="BX37:BY37"/>
    <mergeCell ref="BZ37:CA37"/>
    <mergeCell ref="H57:I57"/>
    <mergeCell ref="J57:K57"/>
    <mergeCell ref="L57:M57"/>
    <mergeCell ref="D58:E58"/>
    <mergeCell ref="F58:G58"/>
    <mergeCell ref="AN49:AO49"/>
    <mergeCell ref="AF49:AG49"/>
    <mergeCell ref="AD51:AE51"/>
    <mergeCell ref="AF51:AG51"/>
    <mergeCell ref="V51:W51"/>
    <mergeCell ref="D56:E56"/>
    <mergeCell ref="F56:G56"/>
    <mergeCell ref="B57:C57"/>
    <mergeCell ref="D57:E57"/>
    <mergeCell ref="F57:G57"/>
    <mergeCell ref="B56:C56"/>
    <mergeCell ref="B55:C55"/>
    <mergeCell ref="D55:E55"/>
    <mergeCell ref="F55:G55"/>
    <mergeCell ref="R50:S50"/>
    <mergeCell ref="J41:K41"/>
    <mergeCell ref="L41:M41"/>
    <mergeCell ref="N41:O41"/>
    <mergeCell ref="P41:Q41"/>
    <mergeCell ref="D42:E42"/>
    <mergeCell ref="F42:G42"/>
    <mergeCell ref="AF42:AG42"/>
    <mergeCell ref="AF44:AG44"/>
    <mergeCell ref="N39:O39"/>
    <mergeCell ref="R39:S39"/>
    <mergeCell ref="T39:U39"/>
    <mergeCell ref="P39:Q39"/>
    <mergeCell ref="T41:U41"/>
    <mergeCell ref="N40:O40"/>
    <mergeCell ref="P40:Q40"/>
    <mergeCell ref="R40:S40"/>
    <mergeCell ref="AF39:AG39"/>
    <mergeCell ref="X40:Y40"/>
    <mergeCell ref="AB37:AC37"/>
    <mergeCell ref="AB40:AC40"/>
    <mergeCell ref="Z40:AA40"/>
    <mergeCell ref="Z39:AA39"/>
    <mergeCell ref="X39:Y39"/>
    <mergeCell ref="AL51:AM51"/>
    <mergeCell ref="T46:U46"/>
    <mergeCell ref="V46:W46"/>
    <mergeCell ref="Z45:AA45"/>
    <mergeCell ref="X46:Y46"/>
    <mergeCell ref="Z46:AA46"/>
    <mergeCell ref="X45:Y45"/>
    <mergeCell ref="AB46:AC46"/>
    <mergeCell ref="X51:Y51"/>
    <mergeCell ref="Z51:AA51"/>
    <mergeCell ref="AL46:AM46"/>
    <mergeCell ref="AH49:AI49"/>
    <mergeCell ref="AJ48:AK48"/>
    <mergeCell ref="AH46:AI46"/>
    <mergeCell ref="AJ46:AK46"/>
    <mergeCell ref="AH51:AI51"/>
    <mergeCell ref="AJ51:AK51"/>
    <mergeCell ref="AL48:AM48"/>
    <mergeCell ref="AJ49:AK49"/>
    <mergeCell ref="AL49:AM49"/>
    <mergeCell ref="AJ56:AK56"/>
    <mergeCell ref="AD58:AE58"/>
    <mergeCell ref="AF58:AG58"/>
    <mergeCell ref="AH58:AI58"/>
    <mergeCell ref="AJ58:AK58"/>
    <mergeCell ref="AH56:AI56"/>
    <mergeCell ref="AD56:AE56"/>
    <mergeCell ref="AF56:AG56"/>
    <mergeCell ref="AB58:AC58"/>
    <mergeCell ref="Z49:AA49"/>
    <mergeCell ref="AB49:AC49"/>
    <mergeCell ref="X49:Y49"/>
    <mergeCell ref="Z57:AA57"/>
    <mergeCell ref="Z56:AA56"/>
    <mergeCell ref="X56:Y56"/>
    <mergeCell ref="AB51:AC51"/>
    <mergeCell ref="X55:Y55"/>
    <mergeCell ref="Z55:AA55"/>
    <mergeCell ref="Z58:AA58"/>
    <mergeCell ref="V58:W58"/>
    <mergeCell ref="X58:Y58"/>
    <mergeCell ref="T50:U50"/>
    <mergeCell ref="V50:W50"/>
    <mergeCell ref="X50:Y50"/>
    <mergeCell ref="Z50:AA50"/>
    <mergeCell ref="T58:U58"/>
    <mergeCell ref="V56:W56"/>
    <mergeCell ref="A51:T51"/>
    <mergeCell ref="AB48:AC48"/>
    <mergeCell ref="AD48:AE48"/>
    <mergeCell ref="AF48:AG48"/>
    <mergeCell ref="AH48:AI48"/>
    <mergeCell ref="AD49:AE49"/>
    <mergeCell ref="T49:U49"/>
    <mergeCell ref="V49:W49"/>
    <mergeCell ref="D48:E48"/>
    <mergeCell ref="F48:G48"/>
    <mergeCell ref="H48:I48"/>
    <mergeCell ref="J48:K48"/>
    <mergeCell ref="T48:U48"/>
    <mergeCell ref="V48:W48"/>
    <mergeCell ref="Z37:AA37"/>
    <mergeCell ref="L37:M37"/>
    <mergeCell ref="L48:M48"/>
    <mergeCell ref="N48:O48"/>
    <mergeCell ref="P48:Q48"/>
    <mergeCell ref="R48:S48"/>
    <mergeCell ref="X48:Y48"/>
    <mergeCell ref="Z48:AA48"/>
    <mergeCell ref="L39:M39"/>
    <mergeCell ref="T40:U40"/>
    <mergeCell ref="R37:S37"/>
    <mergeCell ref="T37:U37"/>
    <mergeCell ref="AF46:AG46"/>
    <mergeCell ref="B58:C58"/>
    <mergeCell ref="AN37:AO37"/>
    <mergeCell ref="AD37:AE37"/>
    <mergeCell ref="AF37:AG37"/>
    <mergeCell ref="AH37:AI37"/>
    <mergeCell ref="AJ37:AK37"/>
    <mergeCell ref="X37:Y37"/>
    <mergeCell ref="D38:E38"/>
    <mergeCell ref="J37:K37"/>
    <mergeCell ref="T38:U38"/>
    <mergeCell ref="J38:K38"/>
    <mergeCell ref="L38:M38"/>
    <mergeCell ref="N38:O38"/>
    <mergeCell ref="P38:Q38"/>
    <mergeCell ref="R38:S38"/>
    <mergeCell ref="N37:O37"/>
    <mergeCell ref="P37:Q37"/>
    <mergeCell ref="AJ39:AK39"/>
    <mergeCell ref="AH39:AI39"/>
    <mergeCell ref="V37:W37"/>
    <mergeCell ref="V39:W39"/>
    <mergeCell ref="B40:C40"/>
    <mergeCell ref="D40:E40"/>
    <mergeCell ref="F40:G40"/>
    <mergeCell ref="H40:I40"/>
    <mergeCell ref="V40:W40"/>
    <mergeCell ref="H37:I37"/>
    <mergeCell ref="AB39:AC39"/>
    <mergeCell ref="V38:W38"/>
    <mergeCell ref="X38:Y38"/>
    <mergeCell ref="Z38:AA38"/>
    <mergeCell ref="AD39:AE39"/>
    <mergeCell ref="AN38:AO38"/>
    <mergeCell ref="AB38:AC38"/>
    <mergeCell ref="AD38:AE38"/>
    <mergeCell ref="AF38:AG38"/>
    <mergeCell ref="AJ38:AK38"/>
    <mergeCell ref="D49:E49"/>
    <mergeCell ref="F49:G49"/>
    <mergeCell ref="P49:Q49"/>
    <mergeCell ref="R49:S49"/>
    <mergeCell ref="H49:I49"/>
    <mergeCell ref="J49:K49"/>
    <mergeCell ref="L49:M49"/>
    <mergeCell ref="N49:O49"/>
    <mergeCell ref="B41:C41"/>
    <mergeCell ref="B48:C48"/>
    <mergeCell ref="B49:C49"/>
    <mergeCell ref="B42:C42"/>
    <mergeCell ref="B46:C46"/>
    <mergeCell ref="B44:C44"/>
    <mergeCell ref="A47:AO47"/>
    <mergeCell ref="D41:E41"/>
    <mergeCell ref="F41:G41"/>
    <mergeCell ref="H41:I41"/>
    <mergeCell ref="AU22:AV22"/>
    <mergeCell ref="AW22:AX22"/>
    <mergeCell ref="AY22:AZ22"/>
    <mergeCell ref="BA22:BB22"/>
    <mergeCell ref="AD40:AE40"/>
    <mergeCell ref="AF40:AG40"/>
    <mergeCell ref="AH40:AI40"/>
    <mergeCell ref="AJ40:AK40"/>
    <mergeCell ref="AH38:AI38"/>
    <mergeCell ref="AN39:AO39"/>
    <mergeCell ref="BW12:BX1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Q4:AT4"/>
    <mergeCell ref="AQ1:AR2"/>
    <mergeCell ref="A2:B2"/>
    <mergeCell ref="A7:CB7"/>
    <mergeCell ref="BY12:BZ12"/>
    <mergeCell ref="AG1:AH2"/>
    <mergeCell ref="AI1:AJ2"/>
    <mergeCell ref="AK1:AL2"/>
    <mergeCell ref="AK4:AL4"/>
    <mergeCell ref="BU12:BV12"/>
    <mergeCell ref="BQ19:BR19"/>
    <mergeCell ref="BK62:CB62"/>
    <mergeCell ref="BK63:CB63"/>
    <mergeCell ref="CA12:CB12"/>
    <mergeCell ref="A3:B3"/>
    <mergeCell ref="A4:B4"/>
    <mergeCell ref="A5:B5"/>
    <mergeCell ref="A6:B6"/>
    <mergeCell ref="Y4:Z4"/>
    <mergeCell ref="AA4:AB4"/>
    <mergeCell ref="AU20:AV20"/>
    <mergeCell ref="AW20:AX20"/>
    <mergeCell ref="BS21:BT21"/>
    <mergeCell ref="BU21:BV21"/>
    <mergeCell ref="BW21:BX21"/>
    <mergeCell ref="S15:CB17"/>
    <mergeCell ref="BO21:BP21"/>
    <mergeCell ref="BQ21:BR21"/>
    <mergeCell ref="BK19:BL19"/>
    <mergeCell ref="BM19:BN19"/>
    <mergeCell ref="AW21:AX21"/>
    <mergeCell ref="BO20:BP20"/>
    <mergeCell ref="BM20:BN20"/>
    <mergeCell ref="AY21:AZ21"/>
    <mergeCell ref="BG21:BH21"/>
    <mergeCell ref="BI21:BJ21"/>
    <mergeCell ref="BK21:BL21"/>
    <mergeCell ref="AG21:AH21"/>
    <mergeCell ref="AA21:AB21"/>
    <mergeCell ref="AC21:AD21"/>
    <mergeCell ref="BA21:BB21"/>
    <mergeCell ref="AE18:AF18"/>
    <mergeCell ref="AI21:AJ21"/>
    <mergeCell ref="AK21:AL21"/>
    <mergeCell ref="AM21:AN21"/>
    <mergeCell ref="AO21:AP21"/>
    <mergeCell ref="AU21:AV21"/>
    <mergeCell ref="BE4:BF4"/>
    <mergeCell ref="S21:T21"/>
    <mergeCell ref="U21:V21"/>
    <mergeCell ref="W21:X21"/>
    <mergeCell ref="Y21:Z21"/>
    <mergeCell ref="U18:V18"/>
    <mergeCell ref="W18:X18"/>
    <mergeCell ref="Y18:Z18"/>
    <mergeCell ref="BC21:BD21"/>
    <mergeCell ref="AE21:AF21"/>
    <mergeCell ref="AM3:AN3"/>
    <mergeCell ref="AM4:AN4"/>
    <mergeCell ref="AS1:AT2"/>
    <mergeCell ref="AU1:AV2"/>
    <mergeCell ref="AU4:AV4"/>
    <mergeCell ref="AW4:AX4"/>
    <mergeCell ref="AW3:BH3"/>
    <mergeCell ref="AW1:BH2"/>
    <mergeCell ref="AY4:AZ4"/>
    <mergeCell ref="BC4:BD4"/>
    <mergeCell ref="Y1:Z2"/>
    <mergeCell ref="AA1:AB2"/>
    <mergeCell ref="AC1:AD2"/>
    <mergeCell ref="AE1:AF2"/>
    <mergeCell ref="AO1:AP2"/>
    <mergeCell ref="AC4:AD4"/>
    <mergeCell ref="AE4:AF4"/>
    <mergeCell ref="AG4:AH4"/>
    <mergeCell ref="AI4:AJ4"/>
    <mergeCell ref="AM1:AN2"/>
    <mergeCell ref="S5:AZ5"/>
    <mergeCell ref="AO4:AP4"/>
    <mergeCell ref="K22:L22"/>
    <mergeCell ref="A31:V31"/>
    <mergeCell ref="M22:N22"/>
    <mergeCell ref="O22:P22"/>
    <mergeCell ref="Q22:R22"/>
    <mergeCell ref="S22:T22"/>
    <mergeCell ref="A24:B24"/>
    <mergeCell ref="C24:D24"/>
    <mergeCell ref="L40:M40"/>
    <mergeCell ref="B38:C38"/>
    <mergeCell ref="C32:D32"/>
    <mergeCell ref="B35:I35"/>
    <mergeCell ref="J35:K35"/>
    <mergeCell ref="G32:H32"/>
    <mergeCell ref="I32:J32"/>
    <mergeCell ref="J40:K40"/>
    <mergeCell ref="B37:C37"/>
    <mergeCell ref="D37:E37"/>
    <mergeCell ref="E24:F24"/>
    <mergeCell ref="G24:H24"/>
    <mergeCell ref="I24:J24"/>
    <mergeCell ref="A25:B25"/>
    <mergeCell ref="C25:D25"/>
    <mergeCell ref="E25:F25"/>
    <mergeCell ref="G25:H25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S1:X2"/>
    <mergeCell ref="S6:AZ6"/>
    <mergeCell ref="K21:L21"/>
    <mergeCell ref="O21:P21"/>
    <mergeCell ref="M21:N21"/>
    <mergeCell ref="A18:N18"/>
    <mergeCell ref="A19:B19"/>
    <mergeCell ref="C19:D19"/>
    <mergeCell ref="E19:F19"/>
    <mergeCell ref="A21:B21"/>
    <mergeCell ref="BE18:BF18"/>
    <mergeCell ref="BG18:BH18"/>
    <mergeCell ref="S18:T18"/>
    <mergeCell ref="AA18:AB18"/>
    <mergeCell ref="AC18:AD18"/>
    <mergeCell ref="BA4:BB4"/>
    <mergeCell ref="A14:BF14"/>
    <mergeCell ref="C1:P6"/>
    <mergeCell ref="S3:X3"/>
    <mergeCell ref="S4:X4"/>
    <mergeCell ref="O20:P20"/>
    <mergeCell ref="Q20:R20"/>
    <mergeCell ref="BI1:CB6"/>
    <mergeCell ref="BA6:BH6"/>
    <mergeCell ref="AG18:AH18"/>
    <mergeCell ref="O18:P18"/>
    <mergeCell ref="Q18:R18"/>
    <mergeCell ref="AY18:AZ18"/>
    <mergeCell ref="BA18:BB18"/>
    <mergeCell ref="BC18:BD18"/>
    <mergeCell ref="AU18:AV18"/>
    <mergeCell ref="AW18:AX18"/>
    <mergeCell ref="A20:B20"/>
    <mergeCell ref="C20:D20"/>
    <mergeCell ref="E20:F20"/>
    <mergeCell ref="Q21:R21"/>
    <mergeCell ref="G20:H20"/>
    <mergeCell ref="I20:J20"/>
    <mergeCell ref="K20:L20"/>
    <mergeCell ref="M20:N20"/>
    <mergeCell ref="BI18:BJ18"/>
    <mergeCell ref="BK18:BL18"/>
    <mergeCell ref="BM18:BN18"/>
    <mergeCell ref="BO18:BP18"/>
    <mergeCell ref="AI18:AJ18"/>
    <mergeCell ref="AK18:AL18"/>
    <mergeCell ref="AM18:AN18"/>
    <mergeCell ref="AO18:AP18"/>
    <mergeCell ref="AQ18:AR18"/>
    <mergeCell ref="AS18:AT18"/>
    <mergeCell ref="BQ18:BR18"/>
    <mergeCell ref="BS18:BT18"/>
    <mergeCell ref="BU18:BV18"/>
    <mergeCell ref="CA18:CB18"/>
    <mergeCell ref="BW18:BX18"/>
    <mergeCell ref="BY18:BZ18"/>
    <mergeCell ref="O19:P19"/>
    <mergeCell ref="Q19:R19"/>
    <mergeCell ref="S19:T19"/>
    <mergeCell ref="U19:V19"/>
    <mergeCell ref="G19:H19"/>
    <mergeCell ref="I19:J19"/>
    <mergeCell ref="K19:L19"/>
    <mergeCell ref="M19:N19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BS19:BT19"/>
    <mergeCell ref="CA19:CB19"/>
    <mergeCell ref="BW19:BX19"/>
    <mergeCell ref="BY19:BZ19"/>
    <mergeCell ref="BU19:BV19"/>
    <mergeCell ref="BC19:BD19"/>
    <mergeCell ref="BE19:BF19"/>
    <mergeCell ref="BG19:BH19"/>
    <mergeCell ref="BI19:BJ19"/>
    <mergeCell ref="BO19:BP19"/>
    <mergeCell ref="AI20:AJ20"/>
    <mergeCell ref="AK20:AL20"/>
    <mergeCell ref="AM20:AN20"/>
    <mergeCell ref="S20:T20"/>
    <mergeCell ref="U20:V20"/>
    <mergeCell ref="W20:X20"/>
    <mergeCell ref="Y20:Z20"/>
    <mergeCell ref="BQ20:BR20"/>
    <mergeCell ref="BS20:BT20"/>
    <mergeCell ref="BU20:BV20"/>
    <mergeCell ref="BW20:BX20"/>
    <mergeCell ref="AA20:AB20"/>
    <mergeCell ref="AO20:AP20"/>
    <mergeCell ref="AQ20:AR20"/>
    <mergeCell ref="AC20:AD20"/>
    <mergeCell ref="AE20:AF20"/>
    <mergeCell ref="AG20:AH20"/>
    <mergeCell ref="BY24:BZ24"/>
    <mergeCell ref="CA24:CB24"/>
    <mergeCell ref="BY20:BZ20"/>
    <mergeCell ref="CA20:CB20"/>
    <mergeCell ref="BY21:BZ21"/>
    <mergeCell ref="CA21:CB21"/>
    <mergeCell ref="Q32:R32"/>
    <mergeCell ref="K32:L32"/>
    <mergeCell ref="M32:N32"/>
    <mergeCell ref="O32:P32"/>
    <mergeCell ref="BU24:BV24"/>
    <mergeCell ref="BW24:BX24"/>
    <mergeCell ref="K24:L24"/>
    <mergeCell ref="M24:N24"/>
    <mergeCell ref="O24:P24"/>
    <mergeCell ref="Q24:R24"/>
    <mergeCell ref="AC31:AL31"/>
    <mergeCell ref="AC32:AD32"/>
    <mergeCell ref="AE32:AF32"/>
    <mergeCell ref="AG32:AH32"/>
    <mergeCell ref="AI32:AJ32"/>
    <mergeCell ref="S32:T32"/>
    <mergeCell ref="AO32:AP32"/>
    <mergeCell ref="AS20:AT20"/>
    <mergeCell ref="AO23:AP23"/>
    <mergeCell ref="AQ23:AR23"/>
    <mergeCell ref="AS23:AT23"/>
    <mergeCell ref="AQ32:AR32"/>
    <mergeCell ref="AS32:AT32"/>
    <mergeCell ref="AQ21:AR21"/>
    <mergeCell ref="AS21:AT21"/>
    <mergeCell ref="AS22:AT22"/>
    <mergeCell ref="AY20:AZ20"/>
    <mergeCell ref="BG20:BH20"/>
    <mergeCell ref="BM22:BN22"/>
    <mergeCell ref="BO22:BP22"/>
    <mergeCell ref="BK22:BL22"/>
    <mergeCell ref="BA20:BB20"/>
    <mergeCell ref="BC20:BD20"/>
    <mergeCell ref="BE20:BF20"/>
    <mergeCell ref="BI20:BJ20"/>
    <mergeCell ref="BK20:BL20"/>
    <mergeCell ref="BY22:BZ22"/>
    <mergeCell ref="CA22:CB22"/>
    <mergeCell ref="BE21:BF21"/>
    <mergeCell ref="BM21:BN21"/>
    <mergeCell ref="BQ22:BR22"/>
    <mergeCell ref="BS22:BT22"/>
    <mergeCell ref="BE22:BF22"/>
    <mergeCell ref="BG22:BH22"/>
    <mergeCell ref="BI22:BJ22"/>
    <mergeCell ref="A23:B23"/>
    <mergeCell ref="C23:D23"/>
    <mergeCell ref="E23:F23"/>
    <mergeCell ref="G23:H23"/>
    <mergeCell ref="BU22:BV22"/>
    <mergeCell ref="BW22:BX22"/>
    <mergeCell ref="AM22:AN22"/>
    <mergeCell ref="AO22:AP22"/>
    <mergeCell ref="AQ22:AR22"/>
    <mergeCell ref="BC22:BD22"/>
    <mergeCell ref="Q23:R23"/>
    <mergeCell ref="S23:T23"/>
    <mergeCell ref="U23:V23"/>
    <mergeCell ref="W23:X23"/>
    <mergeCell ref="I23:J23"/>
    <mergeCell ref="K23:L23"/>
    <mergeCell ref="M23:N23"/>
    <mergeCell ref="O23:P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AU23:AV23"/>
    <mergeCell ref="BW23:BX23"/>
    <mergeCell ref="BY23:BZ23"/>
    <mergeCell ref="CA23:CB23"/>
    <mergeCell ref="BS23:BT23"/>
    <mergeCell ref="BU23:BV23"/>
    <mergeCell ref="BA23:BB23"/>
    <mergeCell ref="BC23:BD23"/>
    <mergeCell ref="BE23:BF23"/>
    <mergeCell ref="BO23:BP23"/>
    <mergeCell ref="BQ23:BR23"/>
    <mergeCell ref="BG23:BH23"/>
    <mergeCell ref="AW23:AX23"/>
    <mergeCell ref="BI23:BJ23"/>
    <mergeCell ref="BK23:BL23"/>
    <mergeCell ref="BM23:BN23"/>
    <mergeCell ref="AY23:AZ23"/>
    <mergeCell ref="Q1:R1"/>
    <mergeCell ref="Q2:R2"/>
    <mergeCell ref="Q3:R3"/>
    <mergeCell ref="Q4:R4"/>
    <mergeCell ref="Q5:R5"/>
    <mergeCell ref="Q6:R6"/>
    <mergeCell ref="BG32:BH32"/>
    <mergeCell ref="BI32:BJ32"/>
    <mergeCell ref="BK32:BL32"/>
    <mergeCell ref="BM32:BN32"/>
    <mergeCell ref="AW32:AX32"/>
    <mergeCell ref="BO32:BP32"/>
    <mergeCell ref="BQ42:BR42"/>
    <mergeCell ref="BQ38:BR38"/>
    <mergeCell ref="AZ37:BA37"/>
    <mergeCell ref="BB37:BC37"/>
    <mergeCell ref="BF37:BG37"/>
    <mergeCell ref="AY40:AZ40"/>
    <mergeCell ref="AR42:BN42"/>
    <mergeCell ref="AR40:AT40"/>
    <mergeCell ref="BA40:BG40"/>
    <mergeCell ref="AV37:AW37"/>
    <mergeCell ref="BS42:BT42"/>
    <mergeCell ref="BO42:BP42"/>
    <mergeCell ref="BU42:BZ42"/>
    <mergeCell ref="AL37:AM37"/>
    <mergeCell ref="AL41:AM41"/>
    <mergeCell ref="AN41:AO41"/>
    <mergeCell ref="AN42:AO42"/>
    <mergeCell ref="AL42:AM42"/>
    <mergeCell ref="AL40:AM40"/>
    <mergeCell ref="AL39:AM39"/>
    <mergeCell ref="AR39:BK39"/>
    <mergeCell ref="AT37:AU37"/>
    <mergeCell ref="AR37:AS37"/>
    <mergeCell ref="BJ45:BK45"/>
    <mergeCell ref="AU40:AV40"/>
    <mergeCell ref="AW40:AX40"/>
    <mergeCell ref="AR44:BG46"/>
    <mergeCell ref="AX37:AY37"/>
    <mergeCell ref="A72:B72"/>
    <mergeCell ref="BQ32:BR32"/>
    <mergeCell ref="BW32:BX32"/>
    <mergeCell ref="BO8:CB8"/>
    <mergeCell ref="BO9:CB9"/>
    <mergeCell ref="BO11:CB11"/>
    <mergeCell ref="BO10:CB10"/>
    <mergeCell ref="Z65:AA65"/>
    <mergeCell ref="AB65:AC65"/>
    <mergeCell ref="BH45:BI45"/>
    <mergeCell ref="BY32:BZ32"/>
    <mergeCell ref="AQ33:CB33"/>
    <mergeCell ref="AQ34:CB34"/>
    <mergeCell ref="BH37:BI37"/>
    <mergeCell ref="BJ37:BK37"/>
    <mergeCell ref="A1:B1"/>
    <mergeCell ref="BC32:BD32"/>
    <mergeCell ref="BE32:BF32"/>
    <mergeCell ref="BS32:BT32"/>
    <mergeCell ref="AU32:AV32"/>
    <mergeCell ref="AD65:AE65"/>
    <mergeCell ref="AF65:AG65"/>
    <mergeCell ref="R65:S65"/>
    <mergeCell ref="T65:U65"/>
    <mergeCell ref="V65:W65"/>
    <mergeCell ref="X65:Y65"/>
    <mergeCell ref="AH65:AI65"/>
    <mergeCell ref="AJ65:AK65"/>
    <mergeCell ref="AY32:AZ32"/>
    <mergeCell ref="BA32:BB32"/>
    <mergeCell ref="AL38:AM38"/>
    <mergeCell ref="AN48:AO48"/>
    <mergeCell ref="AN40:AO40"/>
    <mergeCell ref="AN46:AO46"/>
    <mergeCell ref="AK32:AL32"/>
    <mergeCell ref="AM32:AN3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41"/>
      <c r="B1" s="41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1"/>
      <c r="R1" s="41"/>
      <c r="S1" s="59" t="s">
        <v>51</v>
      </c>
      <c r="T1" s="59"/>
      <c r="U1" s="59"/>
      <c r="V1" s="59"/>
      <c r="W1" s="59"/>
      <c r="X1" s="60"/>
      <c r="Y1" s="92">
        <f>IF('Титульный лист'!Y1:Z2="","",'Титульный лист'!Y1:Z2)</f>
      </c>
      <c r="Z1" s="93"/>
      <c r="AA1" s="92">
        <f>IF('Титульный лист'!AA1:AB2="","",'Титульный лист'!AA1:AB2)</f>
      </c>
      <c r="AB1" s="93"/>
      <c r="AC1" s="92">
        <f>IF('Титульный лист'!AC1:AD2="","",'Титульный лист'!AC1:AD2)</f>
      </c>
      <c r="AD1" s="93"/>
      <c r="AE1" s="92">
        <f>IF('Титульный лист'!AE1:AF2="","",'Титульный лист'!AE1:AF2)</f>
      </c>
      <c r="AF1" s="93"/>
      <c r="AG1" s="92">
        <f>IF('Титульный лист'!AG1:AH2="","",'Титульный лист'!AG1:AH2)</f>
      </c>
      <c r="AH1" s="93"/>
      <c r="AI1" s="92">
        <f>IF('Титульный лист'!AI1:AJ2="","",'Титульный лист'!AI1:AJ2)</f>
      </c>
      <c r="AJ1" s="93"/>
      <c r="AK1" s="92">
        <f>IF('Титульный лист'!AK1:AL2="","",'Титульный лист'!AK1:AL2)</f>
      </c>
      <c r="AL1" s="93"/>
      <c r="AM1" s="92">
        <f>IF('Титульный лист'!AM1:AN2="","",'Титульный лист'!AM1:AN2)</f>
      </c>
      <c r="AN1" s="93"/>
      <c r="AO1" s="92">
        <f>IF('Титульный лист'!AO1:AP2="","",'Титульный лист'!AO1:AP2)</f>
      </c>
      <c r="AP1" s="93"/>
      <c r="AQ1" s="92">
        <f>IF('Титульный лист'!AQ1:AR2="","",'Титульный лист'!AQ1:AR2)</f>
      </c>
      <c r="AR1" s="93"/>
      <c r="AS1" s="98"/>
      <c r="AT1" s="98"/>
      <c r="AU1" s="98"/>
      <c r="AV1" s="98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99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</row>
    <row r="2" spans="1:80" ht="2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59"/>
      <c r="T2" s="59"/>
      <c r="U2" s="59"/>
      <c r="V2" s="59"/>
      <c r="W2" s="59"/>
      <c r="X2" s="60"/>
      <c r="Y2" s="94"/>
      <c r="Z2" s="95"/>
      <c r="AA2" s="94"/>
      <c r="AB2" s="95"/>
      <c r="AC2" s="94"/>
      <c r="AD2" s="95"/>
      <c r="AE2" s="94"/>
      <c r="AF2" s="95"/>
      <c r="AG2" s="94"/>
      <c r="AH2" s="95"/>
      <c r="AI2" s="94"/>
      <c r="AJ2" s="95"/>
      <c r="AK2" s="94"/>
      <c r="AL2" s="95"/>
      <c r="AM2" s="94"/>
      <c r="AN2" s="95"/>
      <c r="AO2" s="94"/>
      <c r="AP2" s="95"/>
      <c r="AQ2" s="94"/>
      <c r="AR2" s="95"/>
      <c r="AS2" s="98"/>
      <c r="AT2" s="98"/>
      <c r="AU2" s="98"/>
      <c r="AV2" s="98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</row>
    <row r="3" spans="1:80" ht="4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AJ3" s="22"/>
      <c r="AK3" s="22"/>
      <c r="AL3" s="22"/>
      <c r="AM3" s="68"/>
      <c r="AN3" s="68"/>
      <c r="AO3" s="22"/>
      <c r="AP3" s="2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</row>
    <row r="4" spans="1:80" ht="17.25" customHeight="1">
      <c r="A4" s="72"/>
      <c r="B4" s="7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58" t="s">
        <v>36</v>
      </c>
      <c r="T4" s="58"/>
      <c r="U4" s="58"/>
      <c r="V4" s="58"/>
      <c r="W4" s="58"/>
      <c r="X4" s="58"/>
      <c r="Y4" s="96">
        <f>IF('Титульный лист'!Y4="","",'Титульный лист'!Y4)</f>
      </c>
      <c r="Z4" s="97"/>
      <c r="AA4" s="96">
        <f>IF('Титульный лист'!AA4="","",'Титульный лист'!AA4)</f>
      </c>
      <c r="AB4" s="97"/>
      <c r="AC4" s="96">
        <f>IF('Титульный лист'!AC4="","",'Титульный лист'!AC4)</f>
      </c>
      <c r="AD4" s="97"/>
      <c r="AE4" s="96">
        <f>IF('Титульный лист'!AE4="","",'Титульный лист'!AE4)</f>
      </c>
      <c r="AF4" s="97"/>
      <c r="AG4" s="96">
        <f>IF('Титульный лист'!AG4="","",'Титульный лист'!AG4)</f>
      </c>
      <c r="AH4" s="97"/>
      <c r="AI4" s="96">
        <f>IF('Титульный лист'!AI4="","",'Титульный лист'!AI4)</f>
      </c>
      <c r="AJ4" s="97"/>
      <c r="AK4" s="96">
        <f>IF('Титульный лист'!AK4="","",'Титульный лист'!AK4)</f>
      </c>
      <c r="AL4" s="97"/>
      <c r="AM4" s="96">
        <f>IF('Титульный лист'!AM4="","",'Титульный лист'!AM4)</f>
      </c>
      <c r="AN4" s="97"/>
      <c r="AO4" s="96">
        <f>IF('Титульный лист'!AO4="","",'Титульный лист'!AO4)</f>
      </c>
      <c r="AP4" s="97"/>
      <c r="AQ4" s="58" t="s">
        <v>1</v>
      </c>
      <c r="AR4" s="58"/>
      <c r="AS4" s="58"/>
      <c r="AT4" s="60"/>
      <c r="AU4" s="31" t="s">
        <v>2</v>
      </c>
      <c r="AV4" s="32"/>
      <c r="AW4" s="31" t="s">
        <v>2</v>
      </c>
      <c r="AX4" s="32"/>
      <c r="AY4" s="31" t="s">
        <v>13</v>
      </c>
      <c r="AZ4" s="32"/>
      <c r="BA4" s="55"/>
      <c r="BB4" s="56"/>
      <c r="BC4" s="56"/>
      <c r="BD4" s="56"/>
      <c r="BE4" s="56"/>
      <c r="BF4" s="56"/>
      <c r="BG4" s="2"/>
      <c r="BH4" s="2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</row>
    <row r="5" spans="1:80" ht="4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</row>
    <row r="6" spans="1:80" ht="16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</row>
    <row r="7" spans="1:80" ht="5.2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</row>
    <row r="8" spans="1:80" s="4" customFormat="1" ht="17.2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</row>
    <row r="9" spans="1:80" s="4" customFormat="1" ht="5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</row>
    <row r="10" spans="1:80" s="4" customFormat="1" ht="5.2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</row>
    <row r="11" spans="1:80" s="4" customFormat="1" ht="16.5" customHeight="1">
      <c r="A11" s="73" t="s">
        <v>52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81"/>
      <c r="AG11" s="31"/>
      <c r="AH11" s="32"/>
      <c r="AI11" s="31"/>
      <c r="AJ11" s="32"/>
      <c r="AK11" s="31"/>
      <c r="AL11" s="32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s="4" customFormat="1" ht="16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9"/>
      <c r="AH12" s="29"/>
      <c r="AI12" s="29"/>
      <c r="AJ12" s="29"/>
      <c r="AK12" s="29"/>
      <c r="AL12" s="29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s="4" customFormat="1" ht="5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s="4" customFormat="1" ht="17.25" customHeight="1">
      <c r="A14" s="62" t="s">
        <v>53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</row>
    <row r="15" spans="1:80" s="4" customFormat="1" ht="3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</row>
    <row r="16" spans="1:80" s="4" customFormat="1" ht="17.25" customHeight="1">
      <c r="A16" s="62" t="s">
        <v>19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101" t="s">
        <v>20</v>
      </c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3"/>
      <c r="AK16" s="31"/>
      <c r="AL16" s="32"/>
      <c r="AM16" s="31"/>
      <c r="AN16" s="32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</row>
    <row r="17" spans="1:80" s="4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</row>
    <row r="18" spans="1:80" s="4" customFormat="1" ht="17.25" customHeight="1">
      <c r="A18" s="62" t="s">
        <v>21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/>
      <c r="BF18" s="32"/>
      <c r="BG18" s="31"/>
      <c r="BH18" s="32"/>
      <c r="BI18" s="31"/>
      <c r="BJ18" s="32"/>
      <c r="BK18" s="31"/>
      <c r="BL18" s="32"/>
      <c r="BM18" s="31"/>
      <c r="BN18" s="32"/>
      <c r="BO18" s="31"/>
      <c r="BP18" s="32"/>
      <c r="BQ18" s="31"/>
      <c r="BR18" s="32"/>
      <c r="BS18" s="31"/>
      <c r="BT18" s="32"/>
      <c r="BU18" s="31"/>
      <c r="BV18" s="32"/>
      <c r="BW18" s="31"/>
      <c r="BX18" s="32"/>
      <c r="BY18" s="31"/>
      <c r="BZ18" s="32"/>
      <c r="CA18" s="31"/>
      <c r="CB18" s="32"/>
    </row>
    <row r="19" spans="1:80" s="4" customFormat="1" ht="9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</row>
    <row r="20" spans="1:80" s="4" customFormat="1" ht="17.25" customHeight="1">
      <c r="A20" s="62" t="s">
        <v>22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/>
      <c r="BF20" s="32"/>
      <c r="BG20" s="31"/>
      <c r="BH20" s="32"/>
      <c r="BI20" s="31"/>
      <c r="BJ20" s="32"/>
      <c r="BK20" s="31"/>
      <c r="BL20" s="32"/>
      <c r="BM20" s="31"/>
      <c r="BN20" s="32"/>
      <c r="BO20" s="31"/>
      <c r="BP20" s="32"/>
      <c r="BQ20" s="31"/>
      <c r="BR20" s="32"/>
      <c r="BS20" s="31"/>
      <c r="BT20" s="32"/>
      <c r="BU20" s="31"/>
      <c r="BV20" s="32"/>
      <c r="BW20" s="31"/>
      <c r="BX20" s="32"/>
      <c r="BY20" s="31"/>
      <c r="BZ20" s="32"/>
      <c r="CA20" s="31"/>
      <c r="CB20" s="32"/>
    </row>
    <row r="21" spans="1:80" s="4" customFormat="1" ht="9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</row>
    <row r="22" spans="1:80" s="4" customFormat="1" ht="18" customHeight="1">
      <c r="A22" s="62" t="s">
        <v>23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/>
      <c r="BR22" s="32"/>
      <c r="BS22" s="31"/>
      <c r="BT22" s="32"/>
      <c r="BU22" s="31"/>
      <c r="BV22" s="32"/>
      <c r="BW22" s="31"/>
      <c r="BX22" s="32"/>
      <c r="BY22" s="31"/>
      <c r="BZ22" s="32"/>
      <c r="CA22" s="31"/>
      <c r="CB22" s="32"/>
    </row>
    <row r="23" spans="1:80" s="4" customFormat="1" ht="9" customHeight="1">
      <c r="A23" s="87" t="s">
        <v>24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</row>
    <row r="24" spans="1:80" s="4" customFormat="1" ht="17.2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/>
      <c r="BF24" s="32"/>
      <c r="BG24" s="31"/>
      <c r="BH24" s="32"/>
      <c r="BI24" s="31"/>
      <c r="BJ24" s="32"/>
      <c r="BK24" s="31"/>
      <c r="BL24" s="32"/>
      <c r="BM24" s="31"/>
      <c r="BN24" s="32"/>
      <c r="BO24" s="31"/>
      <c r="BP24" s="32"/>
      <c r="BQ24" s="31"/>
      <c r="BR24" s="32"/>
      <c r="BS24" s="31"/>
      <c r="BT24" s="32"/>
      <c r="BU24" s="31"/>
      <c r="BV24" s="32"/>
      <c r="BW24" s="31"/>
      <c r="BX24" s="32"/>
      <c r="BY24" s="31"/>
      <c r="BZ24" s="32"/>
      <c r="CA24" s="31"/>
      <c r="CB24" s="32"/>
    </row>
    <row r="25" spans="1:80" s="4" customFormat="1" ht="5.2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</row>
    <row r="26" spans="1:64" s="4" customFormat="1" ht="5.25" customHeight="1">
      <c r="A26" s="87" t="s">
        <v>25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AD26" s="87" t="s">
        <v>26</v>
      </c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BF26" s="87" t="s">
        <v>27</v>
      </c>
      <c r="BG26" s="87"/>
      <c r="BH26" s="87"/>
      <c r="BI26" s="87"/>
      <c r="BJ26" s="87"/>
      <c r="BK26" s="87"/>
      <c r="BL26" s="87"/>
    </row>
    <row r="27" spans="1:80" s="4" customFormat="1" ht="17.2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14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19"/>
      <c r="BF27" s="87"/>
      <c r="BG27" s="87"/>
      <c r="BH27" s="87"/>
      <c r="BI27" s="87"/>
      <c r="BJ27" s="87"/>
      <c r="BK27" s="87"/>
      <c r="BL27" s="87"/>
      <c r="BM27" s="31"/>
      <c r="BN27" s="32"/>
      <c r="BO27" s="31"/>
      <c r="BP27" s="32"/>
      <c r="BQ27" s="31"/>
      <c r="BR27" s="32"/>
      <c r="BS27" s="31"/>
      <c r="BT27" s="32"/>
      <c r="BU27" s="31"/>
      <c r="BV27" s="32"/>
      <c r="BW27" s="31"/>
      <c r="BX27" s="32"/>
      <c r="BY27" s="31"/>
      <c r="BZ27" s="32"/>
      <c r="CA27" s="31"/>
      <c r="CB27" s="32"/>
    </row>
    <row r="28" spans="1:80" s="4" customFormat="1" ht="9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14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15"/>
      <c r="BF28" s="87"/>
      <c r="BG28" s="87"/>
      <c r="BH28" s="87"/>
      <c r="BI28" s="87"/>
      <c r="BJ28" s="87"/>
      <c r="BK28" s="87"/>
      <c r="BL28" s="87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</row>
    <row r="29" spans="1:64" s="4" customFormat="1" ht="17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BE29" s="15"/>
      <c r="BF29" s="14"/>
      <c r="BG29" s="14"/>
      <c r="BH29" s="14"/>
      <c r="BI29" s="14"/>
      <c r="BJ29" s="14"/>
      <c r="BK29" s="14"/>
      <c r="BL29" s="14"/>
    </row>
    <row r="30" spans="1:80" s="4" customFormat="1" ht="17.25" customHeight="1">
      <c r="A30" s="62" t="s">
        <v>54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</row>
    <row r="31" spans="1:80" s="4" customFormat="1" ht="8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</row>
    <row r="32" spans="1:80" s="4" customFormat="1" ht="17.25" customHeight="1">
      <c r="A32" s="62" t="s">
        <v>55</v>
      </c>
      <c r="B32" s="62"/>
      <c r="C32" s="62"/>
      <c r="D32" s="62"/>
      <c r="E32" s="62"/>
      <c r="F32" s="6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101" t="s">
        <v>35</v>
      </c>
      <c r="AB32" s="102"/>
      <c r="AC32" s="102"/>
      <c r="AD32" s="102"/>
      <c r="AE32" s="102"/>
      <c r="AF32" s="102"/>
      <c r="AG32" s="102"/>
      <c r="AH32" s="102"/>
      <c r="AI32" s="102"/>
      <c r="AJ32" s="28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/>
      <c r="BF32" s="32"/>
      <c r="BG32" s="31"/>
      <c r="BH32" s="32"/>
      <c r="BI32" s="31"/>
      <c r="BJ32" s="32"/>
      <c r="BK32" s="31"/>
      <c r="BL32" s="32"/>
      <c r="BM32" s="31"/>
      <c r="BN32" s="32"/>
      <c r="BO32" s="36"/>
      <c r="BP32" s="104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</row>
    <row r="33" spans="1:80" s="4" customFormat="1" ht="11.2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</row>
    <row r="34" spans="1:80" s="4" customFormat="1" ht="17.25" customHeight="1">
      <c r="A34" s="62" t="s">
        <v>56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31"/>
      <c r="R34" s="32"/>
      <c r="S34" s="31"/>
      <c r="T34" s="32"/>
      <c r="U34" s="36" t="s">
        <v>6</v>
      </c>
      <c r="V34" s="37"/>
      <c r="W34" s="31"/>
      <c r="X34" s="32"/>
      <c r="Y34" s="31"/>
      <c r="Z34" s="32"/>
      <c r="AA34" s="36" t="s">
        <v>6</v>
      </c>
      <c r="AB34" s="37"/>
      <c r="AC34" s="31"/>
      <c r="AD34" s="32"/>
      <c r="AE34" s="31"/>
      <c r="AF34" s="32"/>
      <c r="AG34" s="31"/>
      <c r="AH34" s="32"/>
      <c r="AI34" s="31"/>
      <c r="AJ34" s="32"/>
      <c r="AK34" s="56"/>
      <c r="AL34" s="56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CB34" s="29"/>
    </row>
    <row r="35" spans="1:80" s="4" customFormat="1" ht="5.2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</row>
    <row r="36" s="4" customFormat="1" ht="17.25" customHeight="1"/>
    <row r="37" s="4" customFormat="1" ht="17.25" customHeight="1"/>
    <row r="38" s="4" customFormat="1" ht="17.25" customHeight="1"/>
    <row r="39" s="4" customFormat="1" ht="17.25" customHeight="1"/>
    <row r="40" s="4" customFormat="1" ht="17.25" customHeight="1"/>
    <row r="41" s="4" customFormat="1" ht="17.25" customHeight="1"/>
    <row r="42" s="4" customFormat="1" ht="17.25" customHeight="1"/>
    <row r="43" s="4" customFormat="1" ht="17.25" customHeight="1"/>
    <row r="44" s="4" customFormat="1" ht="17.25" customHeight="1"/>
    <row r="45" s="4" customFormat="1" ht="17.25" customHeight="1"/>
    <row r="46" s="4" customFormat="1" ht="17.25" customHeight="1"/>
    <row r="47" s="4" customFormat="1" ht="17.25" customHeight="1"/>
    <row r="48" s="4" customFormat="1" ht="17.25" customHeight="1"/>
    <row r="49" s="4" customFormat="1" ht="17.25" customHeight="1"/>
    <row r="50" s="4" customFormat="1" ht="17.25" customHeight="1"/>
    <row r="51" s="4" customFormat="1" ht="17.25" customHeight="1"/>
    <row r="52" s="4" customFormat="1" ht="17.25" customHeight="1"/>
    <row r="53" s="4" customFormat="1" ht="17.25" customHeight="1"/>
    <row r="54" s="4" customFormat="1" ht="17.25" customHeight="1"/>
    <row r="55" s="4" customFormat="1" ht="17.25" customHeight="1"/>
    <row r="56" s="4" customFormat="1" ht="17.25" customHeight="1"/>
    <row r="57" spans="1:80" s="4" customFormat="1" ht="17.2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</row>
    <row r="58" spans="1:80" s="4" customFormat="1" ht="27" customHeight="1">
      <c r="A58" s="56"/>
      <c r="B58" s="56"/>
      <c r="C58" s="105" t="s">
        <v>57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56"/>
      <c r="CB58" s="56"/>
    </row>
    <row r="59" spans="1:80" s="4" customFormat="1" ht="4.5" customHeight="1">
      <c r="A59" s="33"/>
      <c r="B59" s="33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33"/>
      <c r="CB59" s="33"/>
    </row>
    <row r="60" spans="1:80" s="4" customFormat="1" ht="2.25" customHeight="1">
      <c r="A60" s="6"/>
      <c r="B60" s="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6"/>
      <c r="CB60" s="6"/>
    </row>
    <row r="61" spans="1:80" s="4" customFormat="1" ht="2.25" customHeight="1">
      <c r="A61" s="6"/>
      <c r="B61" s="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6"/>
      <c r="CB61" s="6"/>
    </row>
    <row r="62" spans="1:80" s="4" customFormat="1" ht="2.25" customHeight="1">
      <c r="A62" s="6"/>
      <c r="B62" s="6"/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6"/>
      <c r="CB62" s="6"/>
    </row>
    <row r="63" spans="1:80" s="4" customFormat="1" ht="2.25" customHeight="1">
      <c r="A63" s="6"/>
      <c r="B63" s="6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6"/>
      <c r="CB63" s="6"/>
    </row>
    <row r="64" spans="1:80" ht="14.25" customHeight="1">
      <c r="A64" s="42"/>
      <c r="B64" s="4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3"/>
      <c r="CB64" s="3"/>
    </row>
    <row r="65" ht="16.5" customHeight="1">
      <c r="BL65" s="16"/>
    </row>
  </sheetData>
  <sheetProtection/>
  <mergeCells count="785">
    <mergeCell ref="BY33:BZ33"/>
    <mergeCell ref="CA33:CB33"/>
    <mergeCell ref="BU33:BV33"/>
    <mergeCell ref="BC33:BD33"/>
    <mergeCell ref="BE33:BF33"/>
    <mergeCell ref="C58:BZ60"/>
    <mergeCell ref="CA59:CB59"/>
    <mergeCell ref="CA58:CB58"/>
    <mergeCell ref="A59:B59"/>
    <mergeCell ref="A58:B58"/>
    <mergeCell ref="A7:CB7"/>
    <mergeCell ref="A8:CB8"/>
    <mergeCell ref="A14:CB14"/>
    <mergeCell ref="A34:P34"/>
    <mergeCell ref="BW33:BX33"/>
    <mergeCell ref="BW57:BX57"/>
    <mergeCell ref="BY57:BZ57"/>
    <mergeCell ref="CA57:CB57"/>
    <mergeCell ref="BO57:BP57"/>
    <mergeCell ref="BQ57:BR57"/>
    <mergeCell ref="BS57:BT57"/>
    <mergeCell ref="BU57:BV57"/>
    <mergeCell ref="BC57:BD57"/>
    <mergeCell ref="BE57:BF57"/>
    <mergeCell ref="BG57:BH57"/>
    <mergeCell ref="BI57:BJ57"/>
    <mergeCell ref="BK57:BL57"/>
    <mergeCell ref="BM57:BN57"/>
    <mergeCell ref="AQ57:AR57"/>
    <mergeCell ref="AS57:AT57"/>
    <mergeCell ref="AU57:AV57"/>
    <mergeCell ref="AW57:AX57"/>
    <mergeCell ref="AY57:AZ57"/>
    <mergeCell ref="BA57:BB57"/>
    <mergeCell ref="AE57:AF57"/>
    <mergeCell ref="AG57:AH57"/>
    <mergeCell ref="AI57:AJ57"/>
    <mergeCell ref="AK57:AL57"/>
    <mergeCell ref="AM57:AN57"/>
    <mergeCell ref="AO57:AP57"/>
    <mergeCell ref="S57:T57"/>
    <mergeCell ref="U57:V57"/>
    <mergeCell ref="W57:X57"/>
    <mergeCell ref="Y57:Z57"/>
    <mergeCell ref="AA57:AB57"/>
    <mergeCell ref="AC57:AD57"/>
    <mergeCell ref="I57:J57"/>
    <mergeCell ref="K57:L57"/>
    <mergeCell ref="M57:N57"/>
    <mergeCell ref="O57:P57"/>
    <mergeCell ref="A57:B57"/>
    <mergeCell ref="C57:D57"/>
    <mergeCell ref="E57:F57"/>
    <mergeCell ref="G57:H57"/>
    <mergeCell ref="Q57:R57"/>
    <mergeCell ref="BW35:BX35"/>
    <mergeCell ref="AQ35:AR35"/>
    <mergeCell ref="AS35:AT35"/>
    <mergeCell ref="AU35:AV35"/>
    <mergeCell ref="AW35:AX35"/>
    <mergeCell ref="AI35:AJ35"/>
    <mergeCell ref="AK35:AL35"/>
    <mergeCell ref="AO35:AP35"/>
    <mergeCell ref="U35:V35"/>
    <mergeCell ref="BM35:BN35"/>
    <mergeCell ref="AY35:AZ35"/>
    <mergeCell ref="BA35:BB35"/>
    <mergeCell ref="BC35:BD35"/>
    <mergeCell ref="BE35:BF35"/>
    <mergeCell ref="BG35:BH35"/>
    <mergeCell ref="BI35:BJ35"/>
    <mergeCell ref="BK35:BL35"/>
    <mergeCell ref="CA35:CB35"/>
    <mergeCell ref="BO35:BP35"/>
    <mergeCell ref="BQ35:BR35"/>
    <mergeCell ref="BS35:BT35"/>
    <mergeCell ref="BU35:BV35"/>
    <mergeCell ref="BY35:BZ35"/>
    <mergeCell ref="W35:X35"/>
    <mergeCell ref="Y35:Z35"/>
    <mergeCell ref="AM35:AN35"/>
    <mergeCell ref="AA35:AB35"/>
    <mergeCell ref="AC35:AD35"/>
    <mergeCell ref="AE35:AF35"/>
    <mergeCell ref="AG35:AH35"/>
    <mergeCell ref="G35:H35"/>
    <mergeCell ref="S35:T35"/>
    <mergeCell ref="Q35:R35"/>
    <mergeCell ref="I35:J35"/>
    <mergeCell ref="K35:L35"/>
    <mergeCell ref="M35:N35"/>
    <mergeCell ref="O35:P35"/>
    <mergeCell ref="BQ33:BR33"/>
    <mergeCell ref="BS33:BT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35:B35"/>
    <mergeCell ref="BO33:BP33"/>
    <mergeCell ref="AY33:AZ33"/>
    <mergeCell ref="BA33:BB33"/>
    <mergeCell ref="C35:D35"/>
    <mergeCell ref="E35:F35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O32:BP32"/>
    <mergeCell ref="BQ32:BR32"/>
    <mergeCell ref="BS32:BT32"/>
    <mergeCell ref="BU32:BV32"/>
    <mergeCell ref="BW32:BX32"/>
    <mergeCell ref="BY32:BZ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K32:AL32"/>
    <mergeCell ref="AA32:AI32"/>
    <mergeCell ref="W32:X32"/>
    <mergeCell ref="Y32:Z32"/>
    <mergeCell ref="AM32:AN32"/>
    <mergeCell ref="AO32:AP32"/>
    <mergeCell ref="S32:T32"/>
    <mergeCell ref="U32:V32"/>
    <mergeCell ref="A32:F32"/>
    <mergeCell ref="BW31:BX31"/>
    <mergeCell ref="BG31:BH31"/>
    <mergeCell ref="BI31:BJ31"/>
    <mergeCell ref="BK31:BL31"/>
    <mergeCell ref="BM31:BN31"/>
    <mergeCell ref="AY31:AZ31"/>
    <mergeCell ref="BA31:BB31"/>
    <mergeCell ref="BY31:BZ31"/>
    <mergeCell ref="CA31:CB31"/>
    <mergeCell ref="BO31:BP31"/>
    <mergeCell ref="BQ31:BR31"/>
    <mergeCell ref="BS31:BT31"/>
    <mergeCell ref="BU31:BV31"/>
    <mergeCell ref="AM31:AN31"/>
    <mergeCell ref="AO31:AP31"/>
    <mergeCell ref="BC31:BD31"/>
    <mergeCell ref="BE31:BF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I31:J31"/>
    <mergeCell ref="K31:L31"/>
    <mergeCell ref="A31:B31"/>
    <mergeCell ref="C31:D31"/>
    <mergeCell ref="E31:F31"/>
    <mergeCell ref="G31:H31"/>
    <mergeCell ref="Q32:R32"/>
    <mergeCell ref="I32:J32"/>
    <mergeCell ref="K32:L32"/>
    <mergeCell ref="M32:N32"/>
    <mergeCell ref="O32:P32"/>
    <mergeCell ref="G32:H32"/>
    <mergeCell ref="BQ28:BR28"/>
    <mergeCell ref="BM28:BN28"/>
    <mergeCell ref="BO28:BP28"/>
    <mergeCell ref="BF26:BL28"/>
    <mergeCell ref="BO27:BP27"/>
    <mergeCell ref="A30:CB30"/>
    <mergeCell ref="BA28:BB28"/>
    <mergeCell ref="BC28:BD28"/>
    <mergeCell ref="AS28:AT28"/>
    <mergeCell ref="AU28:AV28"/>
    <mergeCell ref="AW28:AX28"/>
    <mergeCell ref="AY28:AZ28"/>
    <mergeCell ref="AO28:AP28"/>
    <mergeCell ref="AQ28:AR28"/>
    <mergeCell ref="AD26:AN28"/>
    <mergeCell ref="Q28:R28"/>
    <mergeCell ref="S28:T28"/>
    <mergeCell ref="U28:V28"/>
    <mergeCell ref="W28:X28"/>
    <mergeCell ref="AO27:AP27"/>
    <mergeCell ref="AQ27:AR27"/>
    <mergeCell ref="M28:N28"/>
    <mergeCell ref="O28:P28"/>
    <mergeCell ref="A26:L28"/>
    <mergeCell ref="BM27:BN27"/>
    <mergeCell ref="BA27:BB27"/>
    <mergeCell ref="BC27:BD27"/>
    <mergeCell ref="AS27:AT27"/>
    <mergeCell ref="AU27:AV27"/>
    <mergeCell ref="AW27:AX27"/>
    <mergeCell ref="AY27:AZ27"/>
    <mergeCell ref="M27:N27"/>
    <mergeCell ref="CA24:CB24"/>
    <mergeCell ref="BO24:BP24"/>
    <mergeCell ref="BQ24:BR24"/>
    <mergeCell ref="BS24:BT24"/>
    <mergeCell ref="BU24:BV24"/>
    <mergeCell ref="BY24:BZ24"/>
    <mergeCell ref="AW24:AX24"/>
    <mergeCell ref="BK24:BL24"/>
    <mergeCell ref="BM24:BN24"/>
    <mergeCell ref="AS24:AT24"/>
    <mergeCell ref="AM24:AN24"/>
    <mergeCell ref="AO24:AP24"/>
    <mergeCell ref="AU24:AV24"/>
    <mergeCell ref="AY24:AZ24"/>
    <mergeCell ref="BA24:BB24"/>
    <mergeCell ref="Y24:Z24"/>
    <mergeCell ref="AQ24:AR24"/>
    <mergeCell ref="AE24:AF24"/>
    <mergeCell ref="AG24:AH24"/>
    <mergeCell ref="AI24:AJ24"/>
    <mergeCell ref="AK24:AL24"/>
    <mergeCell ref="AA24:AB24"/>
    <mergeCell ref="AC24:AD24"/>
    <mergeCell ref="M24:N24"/>
    <mergeCell ref="U31:V31"/>
    <mergeCell ref="W31:X31"/>
    <mergeCell ref="Y31:Z31"/>
    <mergeCell ref="M31:N31"/>
    <mergeCell ref="M25:N25"/>
    <mergeCell ref="O25:P25"/>
    <mergeCell ref="Q25:R25"/>
    <mergeCell ref="U24:V24"/>
    <mergeCell ref="W24:X24"/>
    <mergeCell ref="W25:X25"/>
    <mergeCell ref="Y25:Z25"/>
    <mergeCell ref="AA25:AB25"/>
    <mergeCell ref="AC25:AD25"/>
    <mergeCell ref="AE25:AF25"/>
    <mergeCell ref="AO25:AP25"/>
    <mergeCell ref="AM25:AN25"/>
    <mergeCell ref="AW20:AX20"/>
    <mergeCell ref="BG25:BH25"/>
    <mergeCell ref="AW25:AX25"/>
    <mergeCell ref="AY25:AZ25"/>
    <mergeCell ref="BA25:BB25"/>
    <mergeCell ref="BC25:BD25"/>
    <mergeCell ref="BE25:BF25"/>
    <mergeCell ref="BG24:BH24"/>
    <mergeCell ref="BC24:BD24"/>
    <mergeCell ref="BE24:BF24"/>
    <mergeCell ref="Q20:R20"/>
    <mergeCell ref="S20:T20"/>
    <mergeCell ref="U20:V20"/>
    <mergeCell ref="BM20:BN20"/>
    <mergeCell ref="BO20:BP20"/>
    <mergeCell ref="W20:X20"/>
    <mergeCell ref="Y20:Z20"/>
    <mergeCell ref="AA20:AB20"/>
    <mergeCell ref="AC20:AD20"/>
    <mergeCell ref="BG20:BH20"/>
    <mergeCell ref="M20:N20"/>
    <mergeCell ref="U18:V18"/>
    <mergeCell ref="O18:P18"/>
    <mergeCell ref="Q18:R18"/>
    <mergeCell ref="S18:T18"/>
    <mergeCell ref="O19:P19"/>
    <mergeCell ref="M19:N19"/>
    <mergeCell ref="S19:T19"/>
    <mergeCell ref="U19:V19"/>
    <mergeCell ref="O20:P20"/>
    <mergeCell ref="BG15:BH15"/>
    <mergeCell ref="BI15:BJ15"/>
    <mergeCell ref="BK15:BL15"/>
    <mergeCell ref="AW15:AX15"/>
    <mergeCell ref="AY15:AZ15"/>
    <mergeCell ref="M16:N16"/>
    <mergeCell ref="CA15:CB15"/>
    <mergeCell ref="BM15:BN15"/>
    <mergeCell ref="BO15:BP15"/>
    <mergeCell ref="BQ15:BR15"/>
    <mergeCell ref="BS15:BT15"/>
    <mergeCell ref="A16:L16"/>
    <mergeCell ref="BU15:BV15"/>
    <mergeCell ref="BW15:BX15"/>
    <mergeCell ref="BY15:BZ15"/>
    <mergeCell ref="BE15:BF15"/>
    <mergeCell ref="AK15:AL15"/>
    <mergeCell ref="AM15:AN15"/>
    <mergeCell ref="BA15:BB15"/>
    <mergeCell ref="BC15:BD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BE10:BF10"/>
    <mergeCell ref="BG10:BH10"/>
    <mergeCell ref="BI10:BJ10"/>
    <mergeCell ref="BK10:BL10"/>
    <mergeCell ref="G15:H15"/>
    <mergeCell ref="I15:J15"/>
    <mergeCell ref="Q15:R15"/>
    <mergeCell ref="S15:T15"/>
    <mergeCell ref="U15:V15"/>
    <mergeCell ref="W15:X15"/>
    <mergeCell ref="CA10:CB10"/>
    <mergeCell ref="BM10:BN10"/>
    <mergeCell ref="BO10:BP10"/>
    <mergeCell ref="BQ10:BR10"/>
    <mergeCell ref="BS10:BT10"/>
    <mergeCell ref="BU10:BV10"/>
    <mergeCell ref="AK10:AL10"/>
    <mergeCell ref="AM10:AN10"/>
    <mergeCell ref="BA10:BB10"/>
    <mergeCell ref="BC10:BD10"/>
    <mergeCell ref="AO10:AP10"/>
    <mergeCell ref="AQ10:AR10"/>
    <mergeCell ref="AS10:AT10"/>
    <mergeCell ref="AU10:AV10"/>
    <mergeCell ref="AW10:AX10"/>
    <mergeCell ref="AY10:AZ10"/>
    <mergeCell ref="Y10:Z10"/>
    <mergeCell ref="AA10:AB10"/>
    <mergeCell ref="AC10:AD10"/>
    <mergeCell ref="AE10:AF10"/>
    <mergeCell ref="AG10:AH10"/>
    <mergeCell ref="AI10:AJ10"/>
    <mergeCell ref="A10:B10"/>
    <mergeCell ref="C10:D10"/>
    <mergeCell ref="E10:F10"/>
    <mergeCell ref="G10:H10"/>
    <mergeCell ref="Q10:R10"/>
    <mergeCell ref="S10:T10"/>
    <mergeCell ref="AG17:AH17"/>
    <mergeCell ref="AI17:AJ17"/>
    <mergeCell ref="Q19:R19"/>
    <mergeCell ref="Y17:Z17"/>
    <mergeCell ref="I10:J10"/>
    <mergeCell ref="K10:L10"/>
    <mergeCell ref="M10:N10"/>
    <mergeCell ref="O10:P10"/>
    <mergeCell ref="U10:V10"/>
    <mergeCell ref="W10:X10"/>
    <mergeCell ref="A20:L20"/>
    <mergeCell ref="A21:L21"/>
    <mergeCell ref="A22:L22"/>
    <mergeCell ref="A23:L25"/>
    <mergeCell ref="Y16:AJ16"/>
    <mergeCell ref="A17:L17"/>
    <mergeCell ref="A18:L18"/>
    <mergeCell ref="A19:L19"/>
    <mergeCell ref="AC17:AD17"/>
    <mergeCell ref="AE17:AF17"/>
    <mergeCell ref="AU25:AV25"/>
    <mergeCell ref="Q34:R34"/>
    <mergeCell ref="S34:T34"/>
    <mergeCell ref="U34:V34"/>
    <mergeCell ref="W34:X34"/>
    <mergeCell ref="Y34:Z34"/>
    <mergeCell ref="AA34:AB34"/>
    <mergeCell ref="AC34:AD34"/>
    <mergeCell ref="S25:T25"/>
    <mergeCell ref="U25:V25"/>
    <mergeCell ref="BU9:BV9"/>
    <mergeCell ref="BW9:BX9"/>
    <mergeCell ref="BY9:BZ9"/>
    <mergeCell ref="CA9:CB9"/>
    <mergeCell ref="AE34:AF34"/>
    <mergeCell ref="AG34:AH34"/>
    <mergeCell ref="AI34:AJ34"/>
    <mergeCell ref="AK34:AL34"/>
    <mergeCell ref="AQ25:AR25"/>
    <mergeCell ref="AS25:AT25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A9:B9"/>
    <mergeCell ref="C9:D9"/>
    <mergeCell ref="E9:F9"/>
    <mergeCell ref="G9:H9"/>
    <mergeCell ref="I9:J9"/>
    <mergeCell ref="K9:L9"/>
    <mergeCell ref="BI21:BJ21"/>
    <mergeCell ref="BI25:BJ25"/>
    <mergeCell ref="BK25:BL25"/>
    <mergeCell ref="BM25:BN25"/>
    <mergeCell ref="BU25:BV25"/>
    <mergeCell ref="BO25:BP25"/>
    <mergeCell ref="BQ25:BR25"/>
    <mergeCell ref="BS25:BT25"/>
    <mergeCell ref="BI24:BJ24"/>
    <mergeCell ref="Y28:Z28"/>
    <mergeCell ref="AA28:AB28"/>
    <mergeCell ref="O31:P31"/>
    <mergeCell ref="Q31:R31"/>
    <mergeCell ref="CA25:CB25"/>
    <mergeCell ref="A1:B1"/>
    <mergeCell ref="Q1:R1"/>
    <mergeCell ref="Q2:R2"/>
    <mergeCell ref="Q3:R3"/>
    <mergeCell ref="Q4:R4"/>
    <mergeCell ref="BK21:BL21"/>
    <mergeCell ref="BM21:BN21"/>
    <mergeCell ref="BW21:BX21"/>
    <mergeCell ref="BY21:BZ21"/>
    <mergeCell ref="A64:B64"/>
    <mergeCell ref="AG25:AH25"/>
    <mergeCell ref="AI25:AJ25"/>
    <mergeCell ref="AK25:AL25"/>
    <mergeCell ref="O27:P27"/>
    <mergeCell ref="Q27:R27"/>
    <mergeCell ref="CA21:CB21"/>
    <mergeCell ref="Q5:R5"/>
    <mergeCell ref="Q6:R6"/>
    <mergeCell ref="BO21:BP21"/>
    <mergeCell ref="BQ21:BR21"/>
    <mergeCell ref="BS21:BT21"/>
    <mergeCell ref="BU21:BV21"/>
    <mergeCell ref="BG21:BH21"/>
    <mergeCell ref="AY21:AZ21"/>
    <mergeCell ref="BA21:BB21"/>
    <mergeCell ref="BC21:BD21"/>
    <mergeCell ref="BE21:BF21"/>
    <mergeCell ref="AO21:AP21"/>
    <mergeCell ref="AQ21:AR21"/>
    <mergeCell ref="AS21:AT21"/>
    <mergeCell ref="AU21:AV21"/>
    <mergeCell ref="AW21:AX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BY20:BZ20"/>
    <mergeCell ref="CA20:CB20"/>
    <mergeCell ref="M21:N21"/>
    <mergeCell ref="O21:P21"/>
    <mergeCell ref="BQ20:BR20"/>
    <mergeCell ref="BS20:BT20"/>
    <mergeCell ref="BU20:BV20"/>
    <mergeCell ref="BW20:BX20"/>
    <mergeCell ref="BC20:BD20"/>
    <mergeCell ref="BE20:BF20"/>
    <mergeCell ref="BK20:BL20"/>
    <mergeCell ref="AS18:AT18"/>
    <mergeCell ref="AU18:AV18"/>
    <mergeCell ref="AW18:AX18"/>
    <mergeCell ref="AY18:AZ18"/>
    <mergeCell ref="BA18:BB18"/>
    <mergeCell ref="BC18:BD18"/>
    <mergeCell ref="BE18:BF18"/>
    <mergeCell ref="BI20:BJ20"/>
    <mergeCell ref="AU20:AV20"/>
    <mergeCell ref="AI18:AJ18"/>
    <mergeCell ref="AK18:AL18"/>
    <mergeCell ref="AM18:AN18"/>
    <mergeCell ref="CA18:CB18"/>
    <mergeCell ref="BQ18:BR18"/>
    <mergeCell ref="BS18:BT18"/>
    <mergeCell ref="BU18:BV18"/>
    <mergeCell ref="BW18:BX18"/>
    <mergeCell ref="BI18:BJ18"/>
    <mergeCell ref="BK18:BL18"/>
    <mergeCell ref="AW17:AX17"/>
    <mergeCell ref="CA17:CB17"/>
    <mergeCell ref="BW17:BX17"/>
    <mergeCell ref="BY17:BZ17"/>
    <mergeCell ref="BE17:BF17"/>
    <mergeCell ref="BG17:BH17"/>
    <mergeCell ref="BI17:BJ17"/>
    <mergeCell ref="BS17:BT17"/>
    <mergeCell ref="M18:N18"/>
    <mergeCell ref="W18:X18"/>
    <mergeCell ref="Y18:Z18"/>
    <mergeCell ref="AA18:AB18"/>
    <mergeCell ref="AO18:AP18"/>
    <mergeCell ref="AS17:AT17"/>
    <mergeCell ref="AQ18:AR18"/>
    <mergeCell ref="AC18:AD18"/>
    <mergeCell ref="AE18:AF18"/>
    <mergeCell ref="AG18:AH18"/>
    <mergeCell ref="BO16:BP16"/>
    <mergeCell ref="BQ16:BR16"/>
    <mergeCell ref="BS16:BT16"/>
    <mergeCell ref="AY17:AZ17"/>
    <mergeCell ref="AK17:AL17"/>
    <mergeCell ref="AM17:AN17"/>
    <mergeCell ref="AO17:AP17"/>
    <mergeCell ref="AQ17:AR17"/>
    <mergeCell ref="BA17:BB17"/>
    <mergeCell ref="BC17:BD17"/>
    <mergeCell ref="BG16:BH16"/>
    <mergeCell ref="BI16:BJ16"/>
    <mergeCell ref="BK16:BL16"/>
    <mergeCell ref="BM16:BN16"/>
    <mergeCell ref="CA16:CB16"/>
    <mergeCell ref="M17:N17"/>
    <mergeCell ref="O17:P17"/>
    <mergeCell ref="Q17:R17"/>
    <mergeCell ref="S17:T17"/>
    <mergeCell ref="U17:V17"/>
    <mergeCell ref="BI1:CB6"/>
    <mergeCell ref="BA6:BH6"/>
    <mergeCell ref="O16:P16"/>
    <mergeCell ref="Q16:R16"/>
    <mergeCell ref="AW16:AX16"/>
    <mergeCell ref="AY16:AZ16"/>
    <mergeCell ref="BA16:BB16"/>
    <mergeCell ref="BC16:BD16"/>
    <mergeCell ref="BE16:BF16"/>
    <mergeCell ref="AQ16:AR16"/>
    <mergeCell ref="AY4:AZ4"/>
    <mergeCell ref="S16:T16"/>
    <mergeCell ref="AO4:AP4"/>
    <mergeCell ref="S5:AZ5"/>
    <mergeCell ref="Y4:Z4"/>
    <mergeCell ref="AA4:AB4"/>
    <mergeCell ref="AK4:AL4"/>
    <mergeCell ref="AC4:AD4"/>
    <mergeCell ref="AE4:AF4"/>
    <mergeCell ref="AG4:AH4"/>
    <mergeCell ref="AE1:AF2"/>
    <mergeCell ref="O24:P24"/>
    <mergeCell ref="Q24:R24"/>
    <mergeCell ref="C1:P6"/>
    <mergeCell ref="S3:X3"/>
    <mergeCell ref="S4:X4"/>
    <mergeCell ref="S1:X2"/>
    <mergeCell ref="S6:AZ6"/>
    <mergeCell ref="AM3:AN3"/>
    <mergeCell ref="AM4:AN4"/>
    <mergeCell ref="AS1:AT2"/>
    <mergeCell ref="AU1:AV2"/>
    <mergeCell ref="AU4:AV4"/>
    <mergeCell ref="AW4:AX4"/>
    <mergeCell ref="AW1:BH2"/>
    <mergeCell ref="BA4:BB4"/>
    <mergeCell ref="BC4:BD4"/>
    <mergeCell ref="BE4:BF4"/>
    <mergeCell ref="AW3:BH3"/>
    <mergeCell ref="AQ4:AT4"/>
    <mergeCell ref="U16:V16"/>
    <mergeCell ref="W16:X16"/>
    <mergeCell ref="AA17:AB17"/>
    <mergeCell ref="AS16:AT16"/>
    <mergeCell ref="AU16:AV16"/>
    <mergeCell ref="AK16:AL16"/>
    <mergeCell ref="AM16:AN16"/>
    <mergeCell ref="AO16:AP16"/>
    <mergeCell ref="W17:X17"/>
    <mergeCell ref="AU17:AV17"/>
    <mergeCell ref="AE19:AF19"/>
    <mergeCell ref="AG19:AH19"/>
    <mergeCell ref="AA19:AB19"/>
    <mergeCell ref="AC19:AD19"/>
    <mergeCell ref="BA19:BB19"/>
    <mergeCell ref="W19:X19"/>
    <mergeCell ref="Y19:Z19"/>
    <mergeCell ref="AY19:AZ19"/>
    <mergeCell ref="BE19:BF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BC19:BD19"/>
    <mergeCell ref="BQ17:BR17"/>
    <mergeCell ref="BO18:BP18"/>
    <mergeCell ref="BO19:BP19"/>
    <mergeCell ref="BG19:BH19"/>
    <mergeCell ref="BI19:BJ19"/>
    <mergeCell ref="BK19:BL19"/>
    <mergeCell ref="BM19:BN19"/>
    <mergeCell ref="BM18:BN18"/>
    <mergeCell ref="BG18:BH18"/>
    <mergeCell ref="BW19:BX19"/>
    <mergeCell ref="BW10:BX10"/>
    <mergeCell ref="BY19:BZ19"/>
    <mergeCell ref="BW16:BX16"/>
    <mergeCell ref="BY16:BZ16"/>
    <mergeCell ref="BU17:BV17"/>
    <mergeCell ref="BU16:BV16"/>
    <mergeCell ref="BY18:BZ18"/>
    <mergeCell ref="BY10:BZ10"/>
    <mergeCell ref="AI4:AJ4"/>
    <mergeCell ref="A3:B3"/>
    <mergeCell ref="A4:B4"/>
    <mergeCell ref="A5:B5"/>
    <mergeCell ref="BS19:BT19"/>
    <mergeCell ref="BU19:BV19"/>
    <mergeCell ref="BQ19:BR19"/>
    <mergeCell ref="BK17:BL17"/>
    <mergeCell ref="BM17:BN17"/>
    <mergeCell ref="BO17:BP17"/>
    <mergeCell ref="A6:B6"/>
    <mergeCell ref="AQ1:AR2"/>
    <mergeCell ref="A2:B2"/>
    <mergeCell ref="AG1:AH2"/>
    <mergeCell ref="AI1:AJ2"/>
    <mergeCell ref="AK1:AL2"/>
    <mergeCell ref="AO1:AP2"/>
    <mergeCell ref="AM1:AN2"/>
    <mergeCell ref="Y1:Z2"/>
    <mergeCell ref="AA1:AB2"/>
    <mergeCell ref="AC1:AD2"/>
    <mergeCell ref="CA19:CB19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Y20:AZ20"/>
    <mergeCell ref="BA20:BB20"/>
    <mergeCell ref="BW24:BX24"/>
    <mergeCell ref="S31:T31"/>
    <mergeCell ref="S27:T27"/>
    <mergeCell ref="S24:T24"/>
    <mergeCell ref="U27:V27"/>
    <mergeCell ref="W27:X27"/>
    <mergeCell ref="Y27:Z27"/>
    <mergeCell ref="AA27:AB27"/>
    <mergeCell ref="U22:V22"/>
    <mergeCell ref="W22:X22"/>
    <mergeCell ref="Y22:Z22"/>
    <mergeCell ref="AA22:AB22"/>
    <mergeCell ref="M22:N22"/>
    <mergeCell ref="O22:P22"/>
    <mergeCell ref="Q22:R22"/>
    <mergeCell ref="S22:T22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BA22:BB22"/>
    <mergeCell ref="BC22:BD22"/>
    <mergeCell ref="BE22:BF22"/>
    <mergeCell ref="BG22:BH22"/>
    <mergeCell ref="AS22:AT22"/>
    <mergeCell ref="AU22:AV22"/>
    <mergeCell ref="AW22:AX22"/>
    <mergeCell ref="AY22:AZ22"/>
    <mergeCell ref="BQ22:BR22"/>
    <mergeCell ref="BS22:BT22"/>
    <mergeCell ref="BU22:BV22"/>
    <mergeCell ref="BW22:BX22"/>
    <mergeCell ref="BI22:BJ22"/>
    <mergeCell ref="BK22:BL22"/>
    <mergeCell ref="BM22:BN22"/>
    <mergeCell ref="BO22:BP22"/>
    <mergeCell ref="BY22:BZ22"/>
    <mergeCell ref="CA22:CB22"/>
    <mergeCell ref="M23:N23"/>
    <mergeCell ref="O23:P23"/>
    <mergeCell ref="Q23:R23"/>
    <mergeCell ref="AE23:AF23"/>
    <mergeCell ref="AG23:AH23"/>
    <mergeCell ref="S23:T23"/>
    <mergeCell ref="U23:V23"/>
    <mergeCell ref="W23:X23"/>
    <mergeCell ref="Y23:Z23"/>
    <mergeCell ref="AI23:AJ23"/>
    <mergeCell ref="AK23:AL23"/>
    <mergeCell ref="AM23:AN23"/>
    <mergeCell ref="AA23:AB23"/>
    <mergeCell ref="AC23:AD23"/>
    <mergeCell ref="AW23:AX23"/>
    <mergeCell ref="AY23:AZ23"/>
    <mergeCell ref="BA23:BB23"/>
    <mergeCell ref="BC23:BD23"/>
    <mergeCell ref="AO23:AP23"/>
    <mergeCell ref="AQ23:AR23"/>
    <mergeCell ref="AS23:AT23"/>
    <mergeCell ref="AU23:AV23"/>
    <mergeCell ref="CA23:CB23"/>
    <mergeCell ref="BM23:BN23"/>
    <mergeCell ref="BO23:BP23"/>
    <mergeCell ref="BQ23:BR23"/>
    <mergeCell ref="BS23:BT23"/>
    <mergeCell ref="BE23:BF23"/>
    <mergeCell ref="BG23:BH23"/>
    <mergeCell ref="BI23:BJ23"/>
    <mergeCell ref="BK23:BL23"/>
    <mergeCell ref="BY28:BZ28"/>
    <mergeCell ref="BU23:BV23"/>
    <mergeCell ref="BW23:BX23"/>
    <mergeCell ref="BY23:BZ23"/>
    <mergeCell ref="BW25:BX25"/>
    <mergeCell ref="BY25:BZ25"/>
    <mergeCell ref="CA28:CB28"/>
    <mergeCell ref="BQ27:BR27"/>
    <mergeCell ref="BS27:BT27"/>
    <mergeCell ref="BU27:BV27"/>
    <mergeCell ref="BW27:BX27"/>
    <mergeCell ref="BY27:BZ27"/>
    <mergeCell ref="CA27:CB27"/>
    <mergeCell ref="BS28:BT28"/>
    <mergeCell ref="BU28:BV28"/>
    <mergeCell ref="BW28:BX28"/>
    <mergeCell ref="AI11:AJ11"/>
    <mergeCell ref="AK11:AL11"/>
    <mergeCell ref="AG11:AH11"/>
    <mergeCell ref="A15:B15"/>
    <mergeCell ref="A11:AF11"/>
    <mergeCell ref="K15:L15"/>
    <mergeCell ref="M15:N15"/>
    <mergeCell ref="O15:P15"/>
    <mergeCell ref="C15:D15"/>
    <mergeCell ref="E15:F1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2012-04-23T07:32:22Z</cp:lastPrinted>
  <dcterms:created xsi:type="dcterms:W3CDTF">2008-03-03T06:49:11Z</dcterms:created>
  <dcterms:modified xsi:type="dcterms:W3CDTF">2015-03-20T13:56:26Z</dcterms:modified>
  <cp:category/>
  <cp:version/>
  <cp:contentType/>
  <cp:contentStatus/>
</cp:coreProperties>
</file>