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0"/>
  </bookViews>
  <sheets>
    <sheet name="1120106" sheetId="1" r:id="rId1"/>
    <sheet name="стр.2" sheetId="2" r:id="rId2"/>
    <sheet name="стр.3" sheetId="3" r:id="rId3"/>
  </sheets>
  <definedNames>
    <definedName name="_xlnm.Print_Area" localSheetId="0">'1120106'!$A$1:$CB$60</definedName>
    <definedName name="_xlnm.Print_Area" localSheetId="1">'стр.2'!$A$1:$CB$59</definedName>
    <definedName name="_xlnm.Print_Area" localSheetId="2">'стр.3'!$A$1:$CB$61</definedName>
  </definedNames>
  <calcPr fullCalcOnLoad="1"/>
</workbook>
</file>

<file path=xl/sharedStrings.xml><?xml version="1.0" encoding="utf-8"?>
<sst xmlns="http://schemas.openxmlformats.org/spreadsheetml/2006/main" count="127" uniqueCount="81">
  <si>
    <t>КПП</t>
  </si>
  <si>
    <t>Стр.</t>
  </si>
  <si>
    <t>0</t>
  </si>
  <si>
    <t>1</t>
  </si>
  <si>
    <t>ИНН</t>
  </si>
  <si>
    <t>Номер контактного телефона</t>
  </si>
  <si>
    <t>страницах</t>
  </si>
  <si>
    <t>.</t>
  </si>
  <si>
    <t>Заполняется работником налогового органа</t>
  </si>
  <si>
    <t>(дата)</t>
  </si>
  <si>
    <t>(подпись)</t>
  </si>
  <si>
    <t>ОГРН</t>
  </si>
  <si>
    <t>листах</t>
  </si>
  <si>
    <t>ИНН (при наличии)</t>
  </si>
  <si>
    <t>с приложением копии документа на</t>
  </si>
  <si>
    <t>Подпись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</si>
  <si>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</si>
  <si>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</si>
  <si>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</si>
  <si>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</si>
  <si>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</si>
  <si>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</si>
  <si>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</si>
  <si>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Достоверность и полноту сведений, указанных на данной странице, подтверждаю:</t>
  </si>
  <si>
    <t>Зарегистрировано
за N</t>
  </si>
  <si>
    <t>ОГРНИП</t>
  </si>
  <si>
    <t>2</t>
  </si>
  <si>
    <t>на</t>
  </si>
  <si>
    <t>Корпус (строение)</t>
  </si>
  <si>
    <t>Офис</t>
  </si>
  <si>
    <t>Фамилия, И.О.</t>
  </si>
  <si>
    <t>3</t>
  </si>
  <si>
    <t>код налогового
органа</t>
  </si>
  <si>
    <t>1 - юридическое лицо - резидент,
2 - физическое лицо - резидент,
3 - физическое лицо - резидент - индивидуальный предприниматель.</t>
  </si>
  <si>
    <t>(наименование юридического лица - резидента в соответствии с учредительными документами / фамилия, имя, отчество физического лица - резидента / физического лица - резидента - индивидуального предпринимателя)</t>
  </si>
  <si>
    <t>Сообщает:</t>
  </si>
  <si>
    <t xml:space="preserve">Данное уведомление составлено на </t>
  </si>
  <si>
    <r>
      <t>с приложением копии документа</t>
    </r>
    <r>
      <rPr>
        <vertAlign val="superscript"/>
        <sz val="9"/>
        <rFont val="Arial Cyr"/>
        <family val="2"/>
      </rPr>
      <t>1</t>
    </r>
    <r>
      <rPr>
        <sz val="9"/>
        <rFont val="Arial Cyr"/>
        <family val="2"/>
      </rPr>
      <t xml:space="preserve"> на</t>
    </r>
  </si>
  <si>
    <t>Достоверность и полноту сведений, указанных в настоящем уведомлении, подтверждаю:</t>
  </si>
  <si>
    <t>Сведения о представлении уведомления</t>
  </si>
  <si>
    <t>Данное уведомление представлено (код)</t>
  </si>
  <si>
    <t>(фамилия, имя, отчество руководителя юридического лица либо уполномоченного представителя полностью)</t>
  </si>
  <si>
    <r>
      <t xml:space="preserve">1 </t>
    </r>
    <r>
      <rPr>
        <sz val="8"/>
        <rFont val="Arial Cyr"/>
        <family val="2"/>
      </rPr>
      <t>К уведомлению прилагается копия документа, подтверждающего полномочия представителя.</t>
    </r>
  </si>
  <si>
    <r>
      <t>1 - физическое лицо - резидент,
2 - уполномоченный представитель физического лица - резидента</t>
    </r>
    <r>
      <rPr>
        <vertAlign val="superscript"/>
        <sz val="8"/>
        <rFont val="Arial CYR"/>
        <family val="2"/>
      </rPr>
      <t>1</t>
    </r>
    <r>
      <rPr>
        <sz val="8"/>
        <rFont val="Arial Cyr"/>
        <family val="2"/>
      </rPr>
      <t>,
3 - физическое лицо - резидент - индивидуальный предприниматель,
4 - уполномоченный представитель физического лица - резидента - индивидуального предпринимателя,</t>
    </r>
    <r>
      <rPr>
        <vertAlign val="superscript"/>
        <sz val="8"/>
        <rFont val="Arial CYR"/>
        <family val="2"/>
      </rPr>
      <t>1</t>
    </r>
    <r>
      <rPr>
        <sz val="8"/>
        <rFont val="Arial Cyr"/>
        <family val="2"/>
      </rPr>
      <t xml:space="preserve">
5 - руководитель юридического лица - резидента,
6 - уполномоченный представитель юридического лица - резидента.</t>
    </r>
    <r>
      <rPr>
        <vertAlign val="superscript"/>
        <sz val="8"/>
        <rFont val="Arial CYR"/>
        <family val="2"/>
      </rPr>
      <t>1</t>
    </r>
  </si>
  <si>
    <t>Сведения о юридическом лице - резиденте</t>
  </si>
  <si>
    <t>Адрес места нахождения</t>
  </si>
  <si>
    <t>Сведения о физическом лице - резиденте, 
физическом лице - резиденте - индивидуальном предпринимателе</t>
  </si>
  <si>
    <t>Дата рождения</t>
  </si>
  <si>
    <t>Место рождения</t>
  </si>
  <si>
    <t>Данные документа, удостоверяющего личность</t>
  </si>
  <si>
    <t>Вид документа (код)</t>
  </si>
  <si>
    <t>Дата выдачи</t>
  </si>
  <si>
    <t>Серия и номер документа</t>
  </si>
  <si>
    <t>Кем выдан</t>
  </si>
  <si>
    <t>Код подразделения</t>
  </si>
  <si>
    <t>-</t>
  </si>
  <si>
    <t>Сведения о банке, расположенном за пределами территории Российской Федерации</t>
  </si>
  <si>
    <t>(заполняется буквами латинского алфавита)</t>
  </si>
  <si>
    <t>CODE (SWIFT) или БИК</t>
  </si>
  <si>
    <t>Полный адрес</t>
  </si>
  <si>
    <t>Цифровой код страны места нахождения (по ОКСМ)</t>
  </si>
  <si>
    <t>Сведения о счете (вкладе) в банке, расположенном за пределами территории Российской Федерации</t>
  </si>
  <si>
    <t>Номер счета (вклада)</t>
  </si>
  <si>
    <t>Дата договора банковского счета (вклада)</t>
  </si>
  <si>
    <t>Номер договора банковского счета (вклада)</t>
  </si>
  <si>
    <t>Форма по КНД 1120106</t>
  </si>
  <si>
    <t>УВЕДОМЛЕНИЕ
об изменении реквизитов счета (вклада)
в банке, расположенном за пределами территории Российской Федерации</t>
  </si>
  <si>
    <t>1 - об изменении номера счета (вклада)
2 - об изменении реквизитов банка
3 - об изменении реквизитов банка и номера счета (вклада)</t>
  </si>
  <si>
    <t>Сведения о банке, расположенном за пределами территории Российской Федерации, до изменения его реквизитов (заполняется в случае изменения)</t>
  </si>
  <si>
    <t>Дата изменения сведений о банке</t>
  </si>
  <si>
    <t>(заполняется в случае изменения)</t>
  </si>
  <si>
    <t>на момент заполнения</t>
  </si>
  <si>
    <t>до изменения</t>
  </si>
  <si>
    <t>Дата представления уведомления</t>
  </si>
  <si>
    <t>М.П.</t>
  </si>
  <si>
    <t>Адрес места жительства</t>
  </si>
  <si>
    <t>Квартира</t>
  </si>
  <si>
    <t>Наименование банка, в котором ведется счет (вклад)</t>
  </si>
  <si>
    <t>Наименование банка</t>
  </si>
  <si>
    <t>Дата изменения счета (вклада)</t>
  </si>
  <si>
    <t>Приложение N 2
Утверждено
приказом ФНС России
от 21.09.2010 N ММВ-7-6/457@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</si>
</sst>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vertAlign val="superscript"/>
      <sz val="9"/>
      <name val="Arial Cyr"/>
      <family val="2"/>
    </font>
    <font>
      <vertAlign val="superscript"/>
      <sz val="8"/>
      <name val="Arial CYR"/>
      <family val="2"/>
    </font>
    <font>
      <sz val="8.5"/>
      <name val="Arial Cyr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right" vertical="center" wrapText="1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justify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indent="1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justify" vertical="center" wrapText="1"/>
    </xf>
    <xf numFmtId="49" fontId="7" fillId="0" borderId="12" xfId="0" applyNumberFormat="1" applyFont="1" applyBorder="1" applyAlignment="1">
      <alignment horizontal="justify" vertical="center" wrapText="1"/>
    </xf>
    <xf numFmtId="49" fontId="7" fillId="0" borderId="15" xfId="0" applyNumberFormat="1" applyFont="1" applyBorder="1" applyAlignment="1">
      <alignment horizontal="justify" vertical="center" wrapText="1"/>
    </xf>
    <xf numFmtId="0" fontId="6" fillId="0" borderId="0" xfId="0" applyNumberFormat="1" applyFont="1" applyBorder="1" applyAlignment="1">
      <alignment horizontal="left" vertical="top" wrapText="1" indent="1"/>
    </xf>
    <xf numFmtId="0" fontId="6" fillId="0" borderId="0" xfId="0" applyNumberFormat="1" applyFont="1" applyBorder="1" applyAlignment="1">
      <alignment horizontal="left" vertical="top" indent="1"/>
    </xf>
    <xf numFmtId="0" fontId="6" fillId="0" borderId="15" xfId="0" applyNumberFormat="1" applyFont="1" applyBorder="1" applyAlignment="1">
      <alignment horizontal="left" vertical="top" inden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7" fillId="0" borderId="12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 indent="1"/>
    </xf>
    <xf numFmtId="49" fontId="7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left" vertical="center" wrapText="1" indent="1"/>
    </xf>
    <xf numFmtId="0" fontId="6" fillId="0" borderId="0" xfId="0" applyNumberFormat="1" applyFont="1" applyAlignment="1">
      <alignment horizontal="left" vertical="center" indent="1"/>
    </xf>
    <xf numFmtId="49" fontId="8" fillId="0" borderId="16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3" fillId="33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33" borderId="0" xfId="0" applyNumberFormat="1" applyFont="1" applyFill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 wrapText="1"/>
    </xf>
    <xf numFmtId="49" fontId="7" fillId="0" borderId="0" xfId="0" applyNumberFormat="1" applyFont="1" applyBorder="1" applyAlignment="1">
      <alignment horizontal="right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 indent="1"/>
    </xf>
    <xf numFmtId="49" fontId="7" fillId="0" borderId="17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 wrapText="1" indent="1"/>
    </xf>
    <xf numFmtId="49" fontId="14" fillId="0" borderId="12" xfId="0" applyNumberFormat="1" applyFont="1" applyBorder="1" applyAlignment="1">
      <alignment horizontal="left" vertical="center" wrapText="1" indent="1"/>
    </xf>
    <xf numFmtId="49" fontId="16" fillId="0" borderId="16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top" wrapText="1" indent="1"/>
    </xf>
    <xf numFmtId="49" fontId="14" fillId="0" borderId="1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left" vertical="top" wrapText="1" indent="2"/>
    </xf>
    <xf numFmtId="49" fontId="14" fillId="0" borderId="16" xfId="0" applyNumberFormat="1" applyFont="1" applyBorder="1" applyAlignment="1">
      <alignment horizontal="left" vertical="center" wrapText="1" indent="3"/>
    </xf>
    <xf numFmtId="49" fontId="14" fillId="0" borderId="0" xfId="0" applyNumberFormat="1" applyFont="1" applyBorder="1" applyAlignment="1">
      <alignment horizontal="left" vertical="center" wrapText="1" indent="3"/>
    </xf>
    <xf numFmtId="49" fontId="14" fillId="0" borderId="12" xfId="0" applyNumberFormat="1" applyFont="1" applyBorder="1" applyAlignment="1">
      <alignment horizontal="left" vertical="center" wrapText="1" indent="3"/>
    </xf>
    <xf numFmtId="49" fontId="14" fillId="0" borderId="16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49" fontId="14" fillId="0" borderId="16" xfId="0" applyNumberFormat="1" applyFont="1" applyBorder="1" applyAlignment="1">
      <alignment horizontal="left" vertical="center" indent="1"/>
    </xf>
    <xf numFmtId="49" fontId="14" fillId="0" borderId="0" xfId="0" applyNumberFormat="1" applyFont="1" applyAlignment="1">
      <alignment horizontal="left" vertical="center" indent="1"/>
    </xf>
    <xf numFmtId="49" fontId="14" fillId="0" borderId="15" xfId="0" applyNumberFormat="1" applyFont="1" applyBorder="1" applyAlignment="1">
      <alignment horizontal="left" vertical="center" wrapText="1" indent="1"/>
    </xf>
    <xf numFmtId="49" fontId="14" fillId="0" borderId="16" xfId="0" applyNumberFormat="1" applyFont="1" applyBorder="1" applyAlignment="1">
      <alignment horizontal="left" vertical="center" wrapText="1" indent="2"/>
    </xf>
    <xf numFmtId="49" fontId="14" fillId="0" borderId="0" xfId="0" applyNumberFormat="1" applyFont="1" applyBorder="1" applyAlignment="1">
      <alignment horizontal="left" vertical="center" wrapText="1" indent="2"/>
    </xf>
    <xf numFmtId="49" fontId="14" fillId="0" borderId="12" xfId="0" applyNumberFormat="1" applyFont="1" applyBorder="1" applyAlignment="1">
      <alignment horizontal="left" vertical="center" wrapText="1" indent="2"/>
    </xf>
    <xf numFmtId="49" fontId="4" fillId="0" borderId="0" xfId="0" applyNumberFormat="1" applyFont="1" applyBorder="1" applyAlignment="1">
      <alignment horizontal="left" vertical="center"/>
    </xf>
    <xf numFmtId="49" fontId="14" fillId="0" borderId="16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/>
    </xf>
    <xf numFmtId="0" fontId="10" fillId="0" borderId="14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0" fillId="0" borderId="21" xfId="0" applyNumberFormat="1" applyFont="1" applyBorder="1" applyAlignment="1">
      <alignment horizontal="center" vertical="center"/>
    </xf>
    <xf numFmtId="0" fontId="10" fillId="0" borderId="22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indent="1"/>
    </xf>
    <xf numFmtId="49" fontId="6" fillId="0" borderId="12" xfId="0" applyNumberFormat="1" applyFont="1" applyBorder="1" applyAlignment="1">
      <alignment horizontal="left" vertical="center" indent="1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indent="1"/>
    </xf>
    <xf numFmtId="49" fontId="15" fillId="0" borderId="16" xfId="0" applyNumberFormat="1" applyFont="1" applyBorder="1" applyAlignment="1">
      <alignment horizontal="left" vertical="center" indent="1"/>
    </xf>
    <xf numFmtId="49" fontId="15" fillId="0" borderId="0" xfId="0" applyNumberFormat="1" applyFont="1" applyBorder="1" applyAlignment="1">
      <alignment horizontal="left" vertical="center" indent="1"/>
    </xf>
    <xf numFmtId="49" fontId="3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indent="2"/>
    </xf>
    <xf numFmtId="49" fontId="6" fillId="0" borderId="12" xfId="0" applyNumberFormat="1" applyFont="1" applyBorder="1" applyAlignment="1">
      <alignment horizontal="left" vertical="center" indent="2"/>
    </xf>
    <xf numFmtId="49" fontId="6" fillId="0" borderId="16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12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38100</xdr:rowOff>
    </xdr:from>
    <xdr:to>
      <xdr:col>14</xdr:col>
      <xdr:colOff>85725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0"/>
  <sheetViews>
    <sheetView showGridLines="0" tabSelected="1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57"/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R1" s="59"/>
      <c r="S1" s="60" t="s">
        <v>4</v>
      </c>
      <c r="T1" s="60"/>
      <c r="U1" s="60"/>
      <c r="V1" s="60"/>
      <c r="W1" s="60"/>
      <c r="X1" s="61"/>
      <c r="Y1" s="63"/>
      <c r="Z1" s="64"/>
      <c r="AA1" s="63"/>
      <c r="AB1" s="64"/>
      <c r="AC1" s="63"/>
      <c r="AD1" s="64"/>
      <c r="AE1" s="63"/>
      <c r="AF1" s="64"/>
      <c r="AG1" s="63"/>
      <c r="AH1" s="64"/>
      <c r="AI1" s="63"/>
      <c r="AJ1" s="64"/>
      <c r="AK1" s="63"/>
      <c r="AL1" s="64"/>
      <c r="AM1" s="63"/>
      <c r="AN1" s="64"/>
      <c r="AO1" s="63"/>
      <c r="AP1" s="64"/>
      <c r="AQ1" s="63"/>
      <c r="AR1" s="64"/>
      <c r="AS1" s="63"/>
      <c r="AT1" s="64"/>
      <c r="AU1" s="63"/>
      <c r="AV1" s="64"/>
      <c r="AW1" s="69"/>
      <c r="AX1" s="70"/>
      <c r="AY1" s="70"/>
      <c r="AZ1" s="70"/>
      <c r="BA1" s="71" t="s">
        <v>80</v>
      </c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</row>
    <row r="2" spans="1:80" ht="2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32"/>
      <c r="R2" s="32"/>
      <c r="S2" s="60"/>
      <c r="T2" s="60"/>
      <c r="U2" s="60"/>
      <c r="V2" s="60"/>
      <c r="W2" s="60"/>
      <c r="X2" s="61"/>
      <c r="Y2" s="65"/>
      <c r="Z2" s="66"/>
      <c r="AA2" s="65"/>
      <c r="AB2" s="66"/>
      <c r="AC2" s="65"/>
      <c r="AD2" s="66"/>
      <c r="AE2" s="65"/>
      <c r="AF2" s="66"/>
      <c r="AG2" s="65"/>
      <c r="AH2" s="66"/>
      <c r="AI2" s="65"/>
      <c r="AJ2" s="66"/>
      <c r="AK2" s="65"/>
      <c r="AL2" s="66"/>
      <c r="AM2" s="65"/>
      <c r="AN2" s="66"/>
      <c r="AO2" s="65"/>
      <c r="AP2" s="66"/>
      <c r="AQ2" s="65"/>
      <c r="AR2" s="66"/>
      <c r="AS2" s="65"/>
      <c r="AT2" s="66"/>
      <c r="AU2" s="65"/>
      <c r="AV2" s="66"/>
      <c r="AW2" s="69"/>
      <c r="AX2" s="70"/>
      <c r="AY2" s="70"/>
      <c r="AZ2" s="70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</row>
    <row r="3" spans="1:80" ht="4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32"/>
      <c r="R3" s="32"/>
      <c r="S3" s="32"/>
      <c r="T3" s="32"/>
      <c r="U3" s="32"/>
      <c r="V3" s="32"/>
      <c r="W3" s="32"/>
      <c r="X3" s="32"/>
      <c r="AJ3" s="4"/>
      <c r="AK3" s="4"/>
      <c r="AL3" s="4"/>
      <c r="AM3" s="73"/>
      <c r="AN3" s="73"/>
      <c r="AO3" s="4"/>
      <c r="AP3" s="2"/>
      <c r="AW3" s="74"/>
      <c r="AX3" s="74"/>
      <c r="AY3" s="74"/>
      <c r="AZ3" s="74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</row>
    <row r="4" spans="1:80" ht="17.25" customHeight="1">
      <c r="A4" s="62"/>
      <c r="B4" s="62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32"/>
      <c r="R4" s="32"/>
      <c r="S4" s="60" t="s">
        <v>0</v>
      </c>
      <c r="T4" s="60"/>
      <c r="U4" s="60"/>
      <c r="V4" s="60"/>
      <c r="W4" s="60"/>
      <c r="X4" s="61"/>
      <c r="Y4" s="67"/>
      <c r="Z4" s="68"/>
      <c r="AA4" s="67"/>
      <c r="AB4" s="68"/>
      <c r="AC4" s="67"/>
      <c r="AD4" s="68"/>
      <c r="AE4" s="67"/>
      <c r="AF4" s="68"/>
      <c r="AG4" s="67"/>
      <c r="AH4" s="68"/>
      <c r="AI4" s="67"/>
      <c r="AJ4" s="68"/>
      <c r="AK4" s="67"/>
      <c r="AL4" s="68"/>
      <c r="AM4" s="67"/>
      <c r="AN4" s="68"/>
      <c r="AO4" s="67"/>
      <c r="AP4" s="68"/>
      <c r="AQ4" s="75" t="s">
        <v>1</v>
      </c>
      <c r="AR4" s="41"/>
      <c r="AS4" s="41"/>
      <c r="AT4" s="61"/>
      <c r="AU4" s="19" t="s">
        <v>2</v>
      </c>
      <c r="AV4" s="20"/>
      <c r="AW4" s="19" t="s">
        <v>2</v>
      </c>
      <c r="AX4" s="20"/>
      <c r="AY4" s="19" t="s">
        <v>3</v>
      </c>
      <c r="AZ4" s="20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</row>
    <row r="5" spans="1:80" ht="4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</row>
    <row r="6" spans="1:80" ht="16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</row>
    <row r="7" spans="1:80" ht="14.2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</row>
    <row r="8" spans="1:80" ht="14.25" customHeight="1">
      <c r="A8" s="77" t="s">
        <v>65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</row>
    <row r="9" spans="1:80" ht="17.25" customHeight="1">
      <c r="A9" s="78" t="s">
        <v>32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12"/>
      <c r="BU9" s="19"/>
      <c r="BV9" s="20"/>
      <c r="BW9" s="19"/>
      <c r="BX9" s="20"/>
      <c r="BY9" s="19"/>
      <c r="BZ9" s="20"/>
      <c r="CA9" s="19"/>
      <c r="CB9" s="20"/>
    </row>
    <row r="10" spans="1:80" ht="6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9"/>
      <c r="BU10" s="79"/>
      <c r="BV10" s="79"/>
      <c r="BW10" s="79"/>
      <c r="BX10" s="79"/>
      <c r="BY10" s="79"/>
      <c r="BZ10" s="79"/>
      <c r="CA10" s="79"/>
      <c r="CB10" s="79"/>
    </row>
    <row r="11" spans="1:80" ht="12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ht="48.75" customHeight="1">
      <c r="A12" s="17" t="s">
        <v>66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ht="1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4" spans="1:80" ht="7.5" customHeight="1">
      <c r="A14" s="21"/>
      <c r="B14" s="21"/>
      <c r="C14" s="21"/>
      <c r="D14" s="21"/>
      <c r="E14" s="21"/>
      <c r="F14" s="21"/>
      <c r="G14" s="21"/>
      <c r="H14" s="21"/>
      <c r="I14" s="14"/>
      <c r="J14" s="14"/>
      <c r="K14" s="24" t="s">
        <v>33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</row>
    <row r="15" spans="1:80" ht="21">
      <c r="A15" s="21"/>
      <c r="B15" s="21"/>
      <c r="C15" s="21"/>
      <c r="D15" s="21"/>
      <c r="E15" s="21"/>
      <c r="F15" s="21"/>
      <c r="G15" s="21"/>
      <c r="H15" s="22"/>
      <c r="I15" s="19"/>
      <c r="J15" s="20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</row>
    <row r="16" spans="1:80" ht="7.5" customHeight="1">
      <c r="A16" s="23"/>
      <c r="B16" s="23"/>
      <c r="C16" s="23"/>
      <c r="D16" s="23"/>
      <c r="E16" s="23"/>
      <c r="F16" s="23"/>
      <c r="G16" s="23"/>
      <c r="H16" s="23"/>
      <c r="I16" s="13"/>
      <c r="J16" s="1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7" spans="1:80" s="3" customFormat="1" ht="17.25" customHeight="1">
      <c r="A17" s="19"/>
      <c r="B17" s="20"/>
      <c r="C17" s="19"/>
      <c r="D17" s="20"/>
      <c r="E17" s="19"/>
      <c r="F17" s="20"/>
      <c r="G17" s="19"/>
      <c r="H17" s="20"/>
      <c r="I17" s="19"/>
      <c r="J17" s="20"/>
      <c r="K17" s="19"/>
      <c r="L17" s="20"/>
      <c r="M17" s="19"/>
      <c r="N17" s="20"/>
      <c r="O17" s="19"/>
      <c r="P17" s="20"/>
      <c r="Q17" s="19"/>
      <c r="R17" s="20"/>
      <c r="S17" s="19"/>
      <c r="T17" s="20"/>
      <c r="U17" s="19"/>
      <c r="V17" s="20"/>
      <c r="W17" s="19"/>
      <c r="X17" s="20"/>
      <c r="Y17" s="19"/>
      <c r="Z17" s="20"/>
      <c r="AA17" s="19"/>
      <c r="AB17" s="20"/>
      <c r="AC17" s="19"/>
      <c r="AD17" s="20"/>
      <c r="AE17" s="19"/>
      <c r="AF17" s="20"/>
      <c r="AG17" s="19"/>
      <c r="AH17" s="20"/>
      <c r="AI17" s="19"/>
      <c r="AJ17" s="20"/>
      <c r="AK17" s="19"/>
      <c r="AL17" s="20"/>
      <c r="AM17" s="19"/>
      <c r="AN17" s="20"/>
      <c r="AO17" s="19"/>
      <c r="AP17" s="20"/>
      <c r="AQ17" s="19"/>
      <c r="AR17" s="20"/>
      <c r="AS17" s="19"/>
      <c r="AT17" s="20"/>
      <c r="AU17" s="19"/>
      <c r="AV17" s="20"/>
      <c r="AW17" s="19"/>
      <c r="AX17" s="20"/>
      <c r="AY17" s="19"/>
      <c r="AZ17" s="20"/>
      <c r="BA17" s="19"/>
      <c r="BB17" s="20"/>
      <c r="BC17" s="19"/>
      <c r="BD17" s="20"/>
      <c r="BE17" s="19"/>
      <c r="BF17" s="20"/>
      <c r="BG17" s="19"/>
      <c r="BH17" s="20"/>
      <c r="BI17" s="19"/>
      <c r="BJ17" s="20"/>
      <c r="BK17" s="19"/>
      <c r="BL17" s="20"/>
      <c r="BM17" s="19"/>
      <c r="BN17" s="20"/>
      <c r="BO17" s="19"/>
      <c r="BP17" s="20"/>
      <c r="BQ17" s="19"/>
      <c r="BR17" s="20"/>
      <c r="BS17" s="19"/>
      <c r="BT17" s="20"/>
      <c r="BU17" s="19"/>
      <c r="BV17" s="20"/>
      <c r="BW17" s="19"/>
      <c r="BX17" s="20"/>
      <c r="BY17" s="19"/>
      <c r="BZ17" s="20"/>
      <c r="CA17" s="19"/>
      <c r="CB17" s="20"/>
    </row>
    <row r="18" spans="1:80" s="3" customFormat="1" ht="3.7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</row>
    <row r="19" spans="1:80" s="3" customFormat="1" ht="17.25" customHeight="1">
      <c r="A19" s="19"/>
      <c r="B19" s="20"/>
      <c r="C19" s="19"/>
      <c r="D19" s="20"/>
      <c r="E19" s="19"/>
      <c r="F19" s="20"/>
      <c r="G19" s="19"/>
      <c r="H19" s="20"/>
      <c r="I19" s="19"/>
      <c r="J19" s="20"/>
      <c r="K19" s="19"/>
      <c r="L19" s="20"/>
      <c r="M19" s="19"/>
      <c r="N19" s="20"/>
      <c r="O19" s="19"/>
      <c r="P19" s="20"/>
      <c r="Q19" s="19"/>
      <c r="R19" s="20"/>
      <c r="S19" s="19"/>
      <c r="T19" s="20"/>
      <c r="U19" s="19"/>
      <c r="V19" s="20"/>
      <c r="W19" s="19"/>
      <c r="X19" s="20"/>
      <c r="Y19" s="19"/>
      <c r="Z19" s="20"/>
      <c r="AA19" s="19"/>
      <c r="AB19" s="20"/>
      <c r="AC19" s="19"/>
      <c r="AD19" s="20"/>
      <c r="AE19" s="19"/>
      <c r="AF19" s="20"/>
      <c r="AG19" s="19"/>
      <c r="AH19" s="20"/>
      <c r="AI19" s="19"/>
      <c r="AJ19" s="20"/>
      <c r="AK19" s="19"/>
      <c r="AL19" s="20"/>
      <c r="AM19" s="19"/>
      <c r="AN19" s="20"/>
      <c r="AO19" s="19"/>
      <c r="AP19" s="20"/>
      <c r="AQ19" s="19"/>
      <c r="AR19" s="20"/>
      <c r="AS19" s="19"/>
      <c r="AT19" s="20"/>
      <c r="AU19" s="19"/>
      <c r="AV19" s="20"/>
      <c r="AW19" s="19"/>
      <c r="AX19" s="20"/>
      <c r="AY19" s="19"/>
      <c r="AZ19" s="20"/>
      <c r="BA19" s="19"/>
      <c r="BB19" s="20"/>
      <c r="BC19" s="19"/>
      <c r="BD19" s="20"/>
      <c r="BE19" s="19"/>
      <c r="BF19" s="20"/>
      <c r="BG19" s="19"/>
      <c r="BH19" s="20"/>
      <c r="BI19" s="19"/>
      <c r="BJ19" s="20"/>
      <c r="BK19" s="19"/>
      <c r="BL19" s="20"/>
      <c r="BM19" s="19"/>
      <c r="BN19" s="20"/>
      <c r="BO19" s="19"/>
      <c r="BP19" s="20"/>
      <c r="BQ19" s="19"/>
      <c r="BR19" s="20"/>
      <c r="BS19" s="19"/>
      <c r="BT19" s="20"/>
      <c r="BU19" s="19"/>
      <c r="BV19" s="20"/>
      <c r="BW19" s="19"/>
      <c r="BX19" s="20"/>
      <c r="BY19" s="19"/>
      <c r="BZ19" s="20"/>
      <c r="CA19" s="19"/>
      <c r="CB19" s="20"/>
    </row>
    <row r="20" spans="1:80" s="3" customFormat="1" ht="3.7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</row>
    <row r="21" spans="1:80" s="3" customFormat="1" ht="17.25" customHeight="1">
      <c r="A21" s="19"/>
      <c r="B21" s="20"/>
      <c r="C21" s="19"/>
      <c r="D21" s="20"/>
      <c r="E21" s="19"/>
      <c r="F21" s="20"/>
      <c r="G21" s="19"/>
      <c r="H21" s="20"/>
      <c r="I21" s="19"/>
      <c r="J21" s="20"/>
      <c r="K21" s="19"/>
      <c r="L21" s="20"/>
      <c r="M21" s="19"/>
      <c r="N21" s="20"/>
      <c r="O21" s="19"/>
      <c r="P21" s="20"/>
      <c r="Q21" s="19"/>
      <c r="R21" s="20"/>
      <c r="S21" s="19"/>
      <c r="T21" s="20"/>
      <c r="U21" s="19"/>
      <c r="V21" s="20"/>
      <c r="W21" s="19"/>
      <c r="X21" s="20"/>
      <c r="Y21" s="19"/>
      <c r="Z21" s="20"/>
      <c r="AA21" s="19"/>
      <c r="AB21" s="20"/>
      <c r="AC21" s="19"/>
      <c r="AD21" s="20"/>
      <c r="AE21" s="19"/>
      <c r="AF21" s="20"/>
      <c r="AG21" s="19"/>
      <c r="AH21" s="20"/>
      <c r="AI21" s="19"/>
      <c r="AJ21" s="20"/>
      <c r="AK21" s="19"/>
      <c r="AL21" s="20"/>
      <c r="AM21" s="19"/>
      <c r="AN21" s="20"/>
      <c r="AO21" s="19"/>
      <c r="AP21" s="20"/>
      <c r="AQ21" s="19"/>
      <c r="AR21" s="20"/>
      <c r="AS21" s="19"/>
      <c r="AT21" s="20"/>
      <c r="AU21" s="19"/>
      <c r="AV21" s="20"/>
      <c r="AW21" s="19"/>
      <c r="AX21" s="20"/>
      <c r="AY21" s="19"/>
      <c r="AZ21" s="20"/>
      <c r="BA21" s="19"/>
      <c r="BB21" s="20"/>
      <c r="BC21" s="19"/>
      <c r="BD21" s="20"/>
      <c r="BE21" s="19"/>
      <c r="BF21" s="20"/>
      <c r="BG21" s="19"/>
      <c r="BH21" s="20"/>
      <c r="BI21" s="19"/>
      <c r="BJ21" s="20"/>
      <c r="BK21" s="19"/>
      <c r="BL21" s="20"/>
      <c r="BM21" s="19"/>
      <c r="BN21" s="20"/>
      <c r="BO21" s="19"/>
      <c r="BP21" s="20"/>
      <c r="BQ21" s="19"/>
      <c r="BR21" s="20"/>
      <c r="BS21" s="19"/>
      <c r="BT21" s="20"/>
      <c r="BU21" s="19"/>
      <c r="BV21" s="20"/>
      <c r="BW21" s="19"/>
      <c r="BX21" s="20"/>
      <c r="BY21" s="19"/>
      <c r="BZ21" s="20"/>
      <c r="CA21" s="19"/>
      <c r="CB21" s="20"/>
    </row>
    <row r="22" spans="1:80" s="3" customFormat="1" ht="3.7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</row>
    <row r="23" spans="1:80" s="3" customFormat="1" ht="17.25" customHeight="1">
      <c r="A23" s="19"/>
      <c r="B23" s="20"/>
      <c r="C23" s="19"/>
      <c r="D23" s="20"/>
      <c r="E23" s="19"/>
      <c r="F23" s="20"/>
      <c r="G23" s="19"/>
      <c r="H23" s="20"/>
      <c r="I23" s="19"/>
      <c r="J23" s="20"/>
      <c r="K23" s="19"/>
      <c r="L23" s="20"/>
      <c r="M23" s="19"/>
      <c r="N23" s="20"/>
      <c r="O23" s="19"/>
      <c r="P23" s="20"/>
      <c r="Q23" s="19"/>
      <c r="R23" s="20"/>
      <c r="S23" s="19"/>
      <c r="T23" s="20"/>
      <c r="U23" s="19"/>
      <c r="V23" s="20"/>
      <c r="W23" s="19"/>
      <c r="X23" s="20"/>
      <c r="Y23" s="19"/>
      <c r="Z23" s="20"/>
      <c r="AA23" s="19"/>
      <c r="AB23" s="20"/>
      <c r="AC23" s="19"/>
      <c r="AD23" s="20"/>
      <c r="AE23" s="19"/>
      <c r="AF23" s="20"/>
      <c r="AG23" s="19"/>
      <c r="AH23" s="20"/>
      <c r="AI23" s="19"/>
      <c r="AJ23" s="20"/>
      <c r="AK23" s="19"/>
      <c r="AL23" s="20"/>
      <c r="AM23" s="19"/>
      <c r="AN23" s="20"/>
      <c r="AO23" s="19"/>
      <c r="AP23" s="20"/>
      <c r="AQ23" s="19"/>
      <c r="AR23" s="20"/>
      <c r="AS23" s="19"/>
      <c r="AT23" s="20"/>
      <c r="AU23" s="19"/>
      <c r="AV23" s="20"/>
      <c r="AW23" s="19"/>
      <c r="AX23" s="20"/>
      <c r="AY23" s="19"/>
      <c r="AZ23" s="20"/>
      <c r="BA23" s="19"/>
      <c r="BB23" s="20"/>
      <c r="BC23" s="19"/>
      <c r="BD23" s="20"/>
      <c r="BE23" s="19"/>
      <c r="BF23" s="20"/>
      <c r="BG23" s="19"/>
      <c r="BH23" s="20"/>
      <c r="BI23" s="19"/>
      <c r="BJ23" s="20"/>
      <c r="BK23" s="19"/>
      <c r="BL23" s="20"/>
      <c r="BM23" s="19"/>
      <c r="BN23" s="20"/>
      <c r="BO23" s="19"/>
      <c r="BP23" s="20"/>
      <c r="BQ23" s="19"/>
      <c r="BR23" s="20"/>
      <c r="BS23" s="19"/>
      <c r="BT23" s="20"/>
      <c r="BU23" s="19"/>
      <c r="BV23" s="20"/>
      <c r="BW23" s="19"/>
      <c r="BX23" s="20"/>
      <c r="BY23" s="19"/>
      <c r="BZ23" s="20"/>
      <c r="CA23" s="19"/>
      <c r="CB23" s="20"/>
    </row>
    <row r="24" spans="1:80" s="3" customFormat="1" ht="3.75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</row>
    <row r="25" spans="1:80" s="3" customFormat="1" ht="23.25" customHeight="1">
      <c r="A25" s="27" t="s">
        <v>34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</row>
    <row r="26" spans="1:80" ht="6" customHeight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</row>
    <row r="27" spans="1:80" ht="17.25" customHeight="1">
      <c r="A27" s="29" t="s">
        <v>11</v>
      </c>
      <c r="B27" s="29"/>
      <c r="C27" s="29"/>
      <c r="D27" s="29"/>
      <c r="E27" s="29"/>
      <c r="F27" s="30"/>
      <c r="G27" s="19"/>
      <c r="H27" s="20"/>
      <c r="I27" s="19"/>
      <c r="J27" s="20"/>
      <c r="K27" s="19"/>
      <c r="L27" s="20"/>
      <c r="M27" s="19"/>
      <c r="N27" s="20"/>
      <c r="O27" s="19"/>
      <c r="P27" s="20"/>
      <c r="Q27" s="19"/>
      <c r="R27" s="20"/>
      <c r="S27" s="19"/>
      <c r="T27" s="20"/>
      <c r="U27" s="19"/>
      <c r="V27" s="20"/>
      <c r="W27" s="19"/>
      <c r="X27" s="20"/>
      <c r="Y27" s="19"/>
      <c r="Z27" s="20"/>
      <c r="AA27" s="19"/>
      <c r="AB27" s="20"/>
      <c r="AC27" s="19"/>
      <c r="AD27" s="20"/>
      <c r="AE27" s="19"/>
      <c r="AF27" s="20"/>
      <c r="AG27" s="31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7" t="s">
        <v>25</v>
      </c>
      <c r="AT27" s="37"/>
      <c r="AU27" s="37"/>
      <c r="AV27" s="37"/>
      <c r="AW27" s="37"/>
      <c r="AX27" s="38"/>
      <c r="AY27" s="19"/>
      <c r="AZ27" s="20"/>
      <c r="BA27" s="19"/>
      <c r="BB27" s="20"/>
      <c r="BC27" s="19"/>
      <c r="BD27" s="20"/>
      <c r="BE27" s="19"/>
      <c r="BF27" s="20"/>
      <c r="BG27" s="19"/>
      <c r="BH27" s="20"/>
      <c r="BI27" s="19"/>
      <c r="BJ27" s="20"/>
      <c r="BK27" s="19"/>
      <c r="BL27" s="20"/>
      <c r="BM27" s="19"/>
      <c r="BN27" s="20"/>
      <c r="BO27" s="19"/>
      <c r="BP27" s="20"/>
      <c r="BQ27" s="19"/>
      <c r="BR27" s="20"/>
      <c r="BS27" s="19"/>
      <c r="BT27" s="20"/>
      <c r="BU27" s="19"/>
      <c r="BV27" s="20"/>
      <c r="BW27" s="19"/>
      <c r="BX27" s="20"/>
      <c r="BY27" s="19"/>
      <c r="BZ27" s="20"/>
      <c r="CA27" s="19"/>
      <c r="CB27" s="20"/>
    </row>
    <row r="28" spans="1:80" ht="6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</row>
    <row r="29" spans="1:80" ht="17.25" customHeight="1">
      <c r="A29" s="21" t="s">
        <v>35</v>
      </c>
      <c r="B29" s="21"/>
      <c r="C29" s="21"/>
      <c r="D29" s="21"/>
      <c r="E29" s="21"/>
      <c r="F29" s="21"/>
      <c r="G29" s="21"/>
      <c r="H29" s="22"/>
      <c r="I29" s="19"/>
      <c r="J29" s="20"/>
      <c r="K29" s="24" t="s">
        <v>67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</row>
    <row r="30" spans="1:80" ht="18.75" customHeight="1">
      <c r="A30" s="46"/>
      <c r="B30" s="46"/>
      <c r="C30" s="46"/>
      <c r="D30" s="46"/>
      <c r="E30" s="46"/>
      <c r="F30" s="46"/>
      <c r="G30" s="46"/>
      <c r="H30" s="46"/>
      <c r="I30" s="45"/>
      <c r="J30" s="4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</row>
    <row r="31" spans="1:80" ht="1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</row>
    <row r="32" spans="1:80" ht="17.25" customHeight="1">
      <c r="A32" s="29" t="s">
        <v>36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34" t="s">
        <v>31</v>
      </c>
      <c r="Z32" s="34"/>
      <c r="AA32" s="18" t="s">
        <v>6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 t="s">
        <v>37</v>
      </c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92"/>
      <c r="BQ32" s="19"/>
      <c r="BR32" s="20"/>
      <c r="BS32" s="19"/>
      <c r="BT32" s="20"/>
      <c r="BU32" s="19"/>
      <c r="BV32" s="20"/>
      <c r="BW32" s="48" t="s">
        <v>12</v>
      </c>
      <c r="BX32" s="48"/>
      <c r="BY32" s="48"/>
      <c r="BZ32" s="48"/>
      <c r="CA32" s="48"/>
      <c r="CB32" s="48"/>
    </row>
    <row r="33" spans="1:80" s="3" customFormat="1" ht="6" customHeight="1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</row>
    <row r="34" spans="1:80" s="3" customFormat="1" ht="18" customHeight="1">
      <c r="A34" s="84" t="s">
        <v>38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0" t="s">
        <v>8</v>
      </c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</row>
    <row r="35" spans="1:80" s="3" customFormat="1" ht="14.25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2" t="s">
        <v>39</v>
      </c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</row>
    <row r="36" spans="1:78" s="3" customFormat="1" ht="17.25" customHeight="1">
      <c r="A36" s="6"/>
      <c r="B36" s="19"/>
      <c r="C36" s="20"/>
      <c r="D36" s="35" t="s">
        <v>43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6"/>
      <c r="AQ36" s="7"/>
      <c r="AR36" s="33" t="s">
        <v>40</v>
      </c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W36" s="19"/>
      <c r="BX36" s="20"/>
      <c r="BY36" s="19"/>
      <c r="BZ36" s="20"/>
    </row>
    <row r="37" spans="4:80" ht="6" customHeight="1"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Q37" s="82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  <c r="BR37" s="83"/>
      <c r="BS37" s="83"/>
      <c r="BT37" s="83"/>
      <c r="BU37" s="83"/>
      <c r="BV37" s="83"/>
      <c r="BW37" s="83"/>
      <c r="BX37" s="83"/>
      <c r="BY37" s="83"/>
      <c r="BZ37" s="83"/>
      <c r="CA37" s="83"/>
      <c r="CB37" s="83"/>
    </row>
    <row r="38" spans="4:80" ht="17.25" customHeight="1"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Q38" s="7"/>
      <c r="AR38" s="36" t="s">
        <v>27</v>
      </c>
      <c r="AS38" s="36"/>
      <c r="AT38" s="36"/>
      <c r="AU38" s="36"/>
      <c r="AV38" s="34" t="s">
        <v>31</v>
      </c>
      <c r="AW38" s="34"/>
      <c r="AX38" s="18" t="s">
        <v>6</v>
      </c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</row>
    <row r="39" spans="4:80" ht="6" customHeight="1"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Q39" s="7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</row>
    <row r="40" spans="4:80" ht="17.25" customHeight="1"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Q40" s="7"/>
      <c r="AR40" s="39" t="s">
        <v>14</v>
      </c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40"/>
      <c r="BQ40" s="19"/>
      <c r="BR40" s="20"/>
      <c r="BS40" s="19"/>
      <c r="BT40" s="20"/>
      <c r="BU40" s="19"/>
      <c r="BV40" s="20"/>
      <c r="BW40" s="48" t="s">
        <v>12</v>
      </c>
      <c r="BX40" s="48"/>
      <c r="BY40" s="48"/>
      <c r="BZ40" s="48"/>
      <c r="CA40" s="48"/>
      <c r="CB40" s="48"/>
    </row>
    <row r="41" spans="4:80" ht="49.5" customHeight="1"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Q41" s="7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</row>
    <row r="42" spans="1:80" s="3" customFormat="1" ht="6" customHeight="1">
      <c r="A42" s="6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6"/>
      <c r="AQ42" s="7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</row>
    <row r="43" spans="1:80" s="3" customFormat="1" ht="17.25" customHeight="1">
      <c r="A43" s="6"/>
      <c r="B43" s="19"/>
      <c r="C43" s="20"/>
      <c r="D43" s="19"/>
      <c r="E43" s="20"/>
      <c r="F43" s="19"/>
      <c r="G43" s="20"/>
      <c r="H43" s="19"/>
      <c r="I43" s="20"/>
      <c r="J43" s="19"/>
      <c r="K43" s="20"/>
      <c r="L43" s="19"/>
      <c r="M43" s="20"/>
      <c r="N43" s="19"/>
      <c r="O43" s="20"/>
      <c r="P43" s="19"/>
      <c r="Q43" s="20"/>
      <c r="R43" s="19"/>
      <c r="S43" s="20"/>
      <c r="T43" s="19"/>
      <c r="U43" s="20"/>
      <c r="V43" s="19"/>
      <c r="W43" s="20"/>
      <c r="X43" s="19"/>
      <c r="Y43" s="20"/>
      <c r="Z43" s="19"/>
      <c r="AA43" s="20"/>
      <c r="AB43" s="19"/>
      <c r="AC43" s="20"/>
      <c r="AD43" s="19"/>
      <c r="AE43" s="20"/>
      <c r="AF43" s="19"/>
      <c r="AG43" s="20"/>
      <c r="AH43" s="19"/>
      <c r="AI43" s="20"/>
      <c r="AJ43" s="19"/>
      <c r="AK43" s="20"/>
      <c r="AL43" s="19"/>
      <c r="AM43" s="20"/>
      <c r="AN43" s="19"/>
      <c r="AO43" s="20"/>
      <c r="AP43" s="6"/>
      <c r="AQ43" s="7"/>
      <c r="AR43" s="49" t="s">
        <v>73</v>
      </c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19"/>
      <c r="BJ43" s="20"/>
      <c r="BK43" s="19"/>
      <c r="BL43" s="20"/>
      <c r="BM43" s="55" t="s">
        <v>7</v>
      </c>
      <c r="BN43" s="56"/>
      <c r="BO43" s="19"/>
      <c r="BP43" s="20"/>
      <c r="BQ43" s="19"/>
      <c r="BR43" s="20"/>
      <c r="BS43" s="55" t="s">
        <v>7</v>
      </c>
      <c r="BT43" s="56"/>
      <c r="BU43" s="19"/>
      <c r="BV43" s="20"/>
      <c r="BW43" s="19"/>
      <c r="BX43" s="20"/>
      <c r="BY43" s="19"/>
      <c r="BZ43" s="20"/>
      <c r="CA43" s="19"/>
      <c r="CB43" s="20"/>
    </row>
    <row r="44" spans="1:80" s="3" customFormat="1" ht="6" customHeight="1">
      <c r="A44" s="6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6"/>
      <c r="AQ44" s="7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</row>
    <row r="45" spans="1:80" s="3" customFormat="1" ht="17.25" customHeight="1">
      <c r="A45" s="6"/>
      <c r="B45" s="19"/>
      <c r="C45" s="20"/>
      <c r="D45" s="19"/>
      <c r="E45" s="20"/>
      <c r="F45" s="19"/>
      <c r="G45" s="20"/>
      <c r="H45" s="19"/>
      <c r="I45" s="20"/>
      <c r="J45" s="19"/>
      <c r="K45" s="20"/>
      <c r="L45" s="19"/>
      <c r="M45" s="20"/>
      <c r="N45" s="19"/>
      <c r="O45" s="20"/>
      <c r="P45" s="19"/>
      <c r="Q45" s="20"/>
      <c r="R45" s="19"/>
      <c r="S45" s="20"/>
      <c r="T45" s="19"/>
      <c r="U45" s="20"/>
      <c r="V45" s="19"/>
      <c r="W45" s="20"/>
      <c r="X45" s="19"/>
      <c r="Y45" s="20"/>
      <c r="Z45" s="19"/>
      <c r="AA45" s="20"/>
      <c r="AB45" s="19"/>
      <c r="AC45" s="20"/>
      <c r="AD45" s="19"/>
      <c r="AE45" s="20"/>
      <c r="AF45" s="19"/>
      <c r="AG45" s="20"/>
      <c r="AH45" s="19"/>
      <c r="AI45" s="20"/>
      <c r="AJ45" s="19"/>
      <c r="AK45" s="20"/>
      <c r="AL45" s="19"/>
      <c r="AM45" s="20"/>
      <c r="AN45" s="19"/>
      <c r="AO45" s="20"/>
      <c r="AP45" s="6"/>
      <c r="AQ45" s="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</row>
    <row r="46" spans="1:80" s="3" customFormat="1" ht="6" customHeight="1">
      <c r="A46" s="6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6"/>
      <c r="AQ46" s="7"/>
      <c r="AR46" s="52" t="s">
        <v>24</v>
      </c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3"/>
      <c r="BW46" s="83"/>
      <c r="BX46" s="83"/>
      <c r="BY46" s="83"/>
      <c r="BZ46" s="83"/>
      <c r="CA46" s="83"/>
      <c r="CB46" s="83"/>
    </row>
    <row r="47" spans="1:80" s="3" customFormat="1" ht="17.25" customHeight="1">
      <c r="A47" s="6"/>
      <c r="B47" s="19"/>
      <c r="C47" s="20"/>
      <c r="D47" s="19"/>
      <c r="E47" s="20"/>
      <c r="F47" s="19"/>
      <c r="G47" s="20"/>
      <c r="H47" s="19"/>
      <c r="I47" s="20"/>
      <c r="J47" s="19"/>
      <c r="K47" s="20"/>
      <c r="L47" s="19"/>
      <c r="M47" s="20"/>
      <c r="N47" s="19"/>
      <c r="O47" s="20"/>
      <c r="P47" s="19"/>
      <c r="Q47" s="20"/>
      <c r="R47" s="19"/>
      <c r="S47" s="20"/>
      <c r="T47" s="19"/>
      <c r="U47" s="20"/>
      <c r="V47" s="19"/>
      <c r="W47" s="20"/>
      <c r="X47" s="19"/>
      <c r="Y47" s="20"/>
      <c r="Z47" s="19"/>
      <c r="AA47" s="20"/>
      <c r="AB47" s="19"/>
      <c r="AC47" s="20"/>
      <c r="AD47" s="19"/>
      <c r="AE47" s="20"/>
      <c r="AF47" s="19"/>
      <c r="AG47" s="20"/>
      <c r="AH47" s="19"/>
      <c r="AI47" s="20"/>
      <c r="AJ47" s="19"/>
      <c r="AK47" s="20"/>
      <c r="AL47" s="19"/>
      <c r="AM47" s="20"/>
      <c r="AN47" s="19"/>
      <c r="AO47" s="20"/>
      <c r="AP47" s="6"/>
      <c r="AQ47" s="7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19"/>
      <c r="BD47" s="20"/>
      <c r="BE47" s="19"/>
      <c r="BF47" s="20"/>
      <c r="BG47" s="19"/>
      <c r="BH47" s="20"/>
      <c r="BI47" s="19"/>
      <c r="BJ47" s="20"/>
      <c r="BK47" s="19"/>
      <c r="BL47" s="20"/>
      <c r="BM47" s="19"/>
      <c r="BN47" s="20"/>
      <c r="BO47" s="19"/>
      <c r="BP47" s="20"/>
      <c r="BQ47" s="19"/>
      <c r="BR47" s="20"/>
      <c r="BS47" s="19"/>
      <c r="BT47" s="20"/>
      <c r="BU47" s="19"/>
      <c r="BV47" s="20"/>
      <c r="BW47" s="19"/>
      <c r="BX47" s="20"/>
      <c r="BY47" s="19"/>
      <c r="BZ47" s="20"/>
      <c r="CA47" s="19"/>
      <c r="CB47" s="20"/>
    </row>
    <row r="48" spans="1:80" s="3" customFormat="1" ht="17.25" customHeight="1">
      <c r="A48" s="6"/>
      <c r="B48" s="88" t="s">
        <v>41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6"/>
      <c r="AQ48" s="7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8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</row>
    <row r="49" spans="1:80" s="3" customFormat="1" ht="6" customHeight="1">
      <c r="A49" s="6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6"/>
      <c r="AQ49" s="7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9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</row>
    <row r="50" spans="2:80" ht="17.25" customHeight="1">
      <c r="B50" s="90" t="s">
        <v>13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2"/>
      <c r="R50" s="19"/>
      <c r="S50" s="20"/>
      <c r="T50" s="19"/>
      <c r="U50" s="20"/>
      <c r="V50" s="19"/>
      <c r="W50" s="20"/>
      <c r="X50" s="19"/>
      <c r="Y50" s="20"/>
      <c r="Z50" s="19"/>
      <c r="AA50" s="20"/>
      <c r="AB50" s="19"/>
      <c r="AC50" s="20"/>
      <c r="AD50" s="19"/>
      <c r="AE50" s="20"/>
      <c r="AF50" s="19"/>
      <c r="AG50" s="20"/>
      <c r="AH50" s="19"/>
      <c r="AI50" s="20"/>
      <c r="AJ50" s="19"/>
      <c r="AK50" s="20"/>
      <c r="AL50" s="19"/>
      <c r="AM50" s="20"/>
      <c r="AN50" s="19"/>
      <c r="AO50" s="20"/>
      <c r="AQ50" s="11"/>
      <c r="AR50" s="41" t="s">
        <v>30</v>
      </c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5"/>
      <c r="BL50" s="41" t="s">
        <v>15</v>
      </c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</row>
    <row r="51" spans="43:80" ht="6" customHeight="1">
      <c r="AQ51" s="11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</row>
    <row r="52" spans="2:80" ht="17.25" customHeight="1">
      <c r="B52" s="90" t="s">
        <v>5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Q52" s="11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</row>
    <row r="53" spans="1:80" s="3" customFormat="1" ht="17.25" customHeight="1">
      <c r="A53" s="6"/>
      <c r="B53" s="19"/>
      <c r="C53" s="20"/>
      <c r="D53" s="19"/>
      <c r="E53" s="20"/>
      <c r="F53" s="19"/>
      <c r="G53" s="20"/>
      <c r="H53" s="19"/>
      <c r="I53" s="20"/>
      <c r="J53" s="19"/>
      <c r="K53" s="20"/>
      <c r="L53" s="19"/>
      <c r="M53" s="20"/>
      <c r="N53" s="19"/>
      <c r="O53" s="20"/>
      <c r="P53" s="19"/>
      <c r="Q53" s="20"/>
      <c r="R53" s="19"/>
      <c r="S53" s="20"/>
      <c r="T53" s="19"/>
      <c r="U53" s="20"/>
      <c r="V53" s="19"/>
      <c r="W53" s="20"/>
      <c r="X53" s="19"/>
      <c r="Y53" s="20"/>
      <c r="Z53" s="19"/>
      <c r="AA53" s="20"/>
      <c r="AB53" s="19"/>
      <c r="AC53" s="20"/>
      <c r="AD53" s="19"/>
      <c r="AE53" s="20"/>
      <c r="AF53" s="19"/>
      <c r="AG53" s="20"/>
      <c r="AH53" s="19"/>
      <c r="AI53" s="20"/>
      <c r="AJ53" s="19"/>
      <c r="AK53" s="20"/>
      <c r="AL53" s="19"/>
      <c r="AM53" s="20"/>
      <c r="AN53" s="19"/>
      <c r="AO53" s="20"/>
      <c r="AP53" s="6"/>
      <c r="AQ53" s="7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</row>
    <row r="54" spans="1:80" s="3" customFormat="1" ht="6" customHeight="1">
      <c r="A54" s="6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42"/>
      <c r="W54" s="42"/>
      <c r="X54" s="42"/>
      <c r="Y54" s="42"/>
      <c r="Z54" s="89"/>
      <c r="AA54" s="89"/>
      <c r="AB54" s="42"/>
      <c r="AC54" s="42"/>
      <c r="AD54" s="42"/>
      <c r="AE54" s="42"/>
      <c r="AF54" s="89"/>
      <c r="AG54" s="89"/>
      <c r="AH54" s="42"/>
      <c r="AI54" s="42"/>
      <c r="AJ54" s="42"/>
      <c r="AK54" s="42"/>
      <c r="AL54" s="42"/>
      <c r="AM54" s="42"/>
      <c r="AN54" s="42"/>
      <c r="AO54" s="42"/>
      <c r="AP54" s="6"/>
      <c r="AQ54" s="7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</row>
    <row r="55" spans="1:80" s="3" customFormat="1" ht="17.25" customHeight="1">
      <c r="A55" s="6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10"/>
      <c r="V55" s="19"/>
      <c r="W55" s="20"/>
      <c r="X55" s="19"/>
      <c r="Y55" s="20"/>
      <c r="Z55" s="55" t="s">
        <v>7</v>
      </c>
      <c r="AA55" s="56"/>
      <c r="AB55" s="19"/>
      <c r="AC55" s="20"/>
      <c r="AD55" s="19"/>
      <c r="AE55" s="20"/>
      <c r="AF55" s="55" t="s">
        <v>7</v>
      </c>
      <c r="AG55" s="56"/>
      <c r="AH55" s="19"/>
      <c r="AI55" s="20"/>
      <c r="AJ55" s="19"/>
      <c r="AK55" s="20"/>
      <c r="AL55" s="19"/>
      <c r="AM55" s="20"/>
      <c r="AN55" s="19"/>
      <c r="AO55" s="20"/>
      <c r="AP55" s="6"/>
      <c r="AQ55" s="7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</row>
    <row r="56" spans="1:80" s="3" customFormat="1" ht="17.25" customHeight="1">
      <c r="A56" s="6"/>
      <c r="B56" s="50" t="s">
        <v>10</v>
      </c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15"/>
      <c r="V56" s="50" t="s">
        <v>9</v>
      </c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6"/>
      <c r="AQ56" s="7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</row>
    <row r="57" spans="1:80" s="3" customFormat="1" ht="17.25" customHeight="1">
      <c r="A57" s="6"/>
      <c r="B57" s="93" t="s">
        <v>74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16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6"/>
      <c r="AQ57" s="7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</row>
    <row r="58" spans="1:80" ht="24.75" customHeight="1">
      <c r="A58" s="53" t="s">
        <v>42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</row>
    <row r="59" spans="1:80" ht="12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</row>
    <row r="60" spans="1:80" ht="14.25" customHeight="1">
      <c r="A60" s="51"/>
      <c r="B60" s="51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51"/>
      <c r="CB60" s="51"/>
    </row>
  </sheetData>
  <sheetProtection/>
  <mergeCells count="718">
    <mergeCell ref="B57:T57"/>
    <mergeCell ref="V57:AO57"/>
    <mergeCell ref="AR57:CB57"/>
    <mergeCell ref="BO23:BP23"/>
    <mergeCell ref="BQ23:BR23"/>
    <mergeCell ref="BS23:BT23"/>
    <mergeCell ref="BU32:BV32"/>
    <mergeCell ref="AQ32:BP32"/>
    <mergeCell ref="BI24:BJ24"/>
    <mergeCell ref="BK24:BL24"/>
    <mergeCell ref="CA60:CB60"/>
    <mergeCell ref="BU23:BV23"/>
    <mergeCell ref="BW23:BX23"/>
    <mergeCell ref="BY23:BZ23"/>
    <mergeCell ref="CA23:CB23"/>
    <mergeCell ref="BW32:CB32"/>
    <mergeCell ref="CA47:CB47"/>
    <mergeCell ref="BU24:BV24"/>
    <mergeCell ref="BY24:BZ24"/>
    <mergeCell ref="CA24:CB24"/>
    <mergeCell ref="BM23:BN23"/>
    <mergeCell ref="BG24:BH24"/>
    <mergeCell ref="BO24:BP24"/>
    <mergeCell ref="BQ24:BR24"/>
    <mergeCell ref="AW23:AX23"/>
    <mergeCell ref="AY23:AZ23"/>
    <mergeCell ref="BA23:BB23"/>
    <mergeCell ref="BC23:BD23"/>
    <mergeCell ref="AO23:AP23"/>
    <mergeCell ref="AQ23:AR23"/>
    <mergeCell ref="AS23:AT23"/>
    <mergeCell ref="AU23:AV23"/>
    <mergeCell ref="BQ32:BR32"/>
    <mergeCell ref="BE23:BF23"/>
    <mergeCell ref="BG23:BH23"/>
    <mergeCell ref="BI23:BJ23"/>
    <mergeCell ref="BK23:BL23"/>
    <mergeCell ref="BM24:BN24"/>
    <mergeCell ref="AC23:AD23"/>
    <mergeCell ref="AE23:AF23"/>
    <mergeCell ref="AG23:AH23"/>
    <mergeCell ref="AI23:AJ23"/>
    <mergeCell ref="AK23:AL23"/>
    <mergeCell ref="AM23:AN23"/>
    <mergeCell ref="Q23:R23"/>
    <mergeCell ref="S23:T23"/>
    <mergeCell ref="U23:V23"/>
    <mergeCell ref="W23:X23"/>
    <mergeCell ref="Y23:Z23"/>
    <mergeCell ref="AA23:AB23"/>
    <mergeCell ref="BY22:BZ22"/>
    <mergeCell ref="CA22:CB22"/>
    <mergeCell ref="A23:B23"/>
    <mergeCell ref="C23:D23"/>
    <mergeCell ref="E23:F23"/>
    <mergeCell ref="G23:H23"/>
    <mergeCell ref="I23:J23"/>
    <mergeCell ref="K23:L23"/>
    <mergeCell ref="M23:N23"/>
    <mergeCell ref="O23:P23"/>
    <mergeCell ref="BM22:BN22"/>
    <mergeCell ref="BO22:BP22"/>
    <mergeCell ref="BQ22:BR22"/>
    <mergeCell ref="BS22:BT22"/>
    <mergeCell ref="BU22:BV22"/>
    <mergeCell ref="BW22:BX22"/>
    <mergeCell ref="BA22:BB22"/>
    <mergeCell ref="BC22:BD22"/>
    <mergeCell ref="BE22:BF22"/>
    <mergeCell ref="BG22:BH22"/>
    <mergeCell ref="BI22:BJ22"/>
    <mergeCell ref="BK22:BL22"/>
    <mergeCell ref="AO22:AP22"/>
    <mergeCell ref="AQ22:AR22"/>
    <mergeCell ref="AS22:AT22"/>
    <mergeCell ref="AU22:AV22"/>
    <mergeCell ref="AW22:AX22"/>
    <mergeCell ref="AY22:AZ22"/>
    <mergeCell ref="AC22:AD22"/>
    <mergeCell ref="AE22:AF22"/>
    <mergeCell ref="AG22:AH22"/>
    <mergeCell ref="AI22:AJ22"/>
    <mergeCell ref="AK22:AL22"/>
    <mergeCell ref="AM22:AN22"/>
    <mergeCell ref="B50:Q50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B43:C43"/>
    <mergeCell ref="AJ43:AK43"/>
    <mergeCell ref="AL43:AM43"/>
    <mergeCell ref="AR48:BJ49"/>
    <mergeCell ref="BI47:BJ47"/>
    <mergeCell ref="BI46:BJ46"/>
    <mergeCell ref="P43:Q43"/>
    <mergeCell ref="AB43:AC43"/>
    <mergeCell ref="AL49:AM49"/>
    <mergeCell ref="T49:U49"/>
    <mergeCell ref="AD54:AE54"/>
    <mergeCell ref="AF54:AG54"/>
    <mergeCell ref="BE46:BF46"/>
    <mergeCell ref="AR50:BJ50"/>
    <mergeCell ref="AL50:AM50"/>
    <mergeCell ref="AJ50:AK50"/>
    <mergeCell ref="AH54:AI54"/>
    <mergeCell ref="AJ54:AK54"/>
    <mergeCell ref="AL54:AM54"/>
    <mergeCell ref="AN54:AO54"/>
    <mergeCell ref="BY27:BZ27"/>
    <mergeCell ref="BS32:BT32"/>
    <mergeCell ref="AX38:CB38"/>
    <mergeCell ref="CA43:CB43"/>
    <mergeCell ref="BU43:BV43"/>
    <mergeCell ref="A33:CB33"/>
    <mergeCell ref="AV38:AW38"/>
    <mergeCell ref="AD42:AE42"/>
    <mergeCell ref="AF42:AG42"/>
    <mergeCell ref="AH42:AI42"/>
    <mergeCell ref="AH43:AI43"/>
    <mergeCell ref="AD43:AE43"/>
    <mergeCell ref="AF43:AG43"/>
    <mergeCell ref="AL42:AM42"/>
    <mergeCell ref="BW24:BX24"/>
    <mergeCell ref="BU27:BV27"/>
    <mergeCell ref="BW27:BX27"/>
    <mergeCell ref="AN43:AO43"/>
    <mergeCell ref="BS24:BT24"/>
    <mergeCell ref="I15:J15"/>
    <mergeCell ref="S22:T22"/>
    <mergeCell ref="U22:V22"/>
    <mergeCell ref="W22:X22"/>
    <mergeCell ref="Y22:Z22"/>
    <mergeCell ref="AA22:AB22"/>
    <mergeCell ref="AO24:AP24"/>
    <mergeCell ref="AQ24:AR24"/>
    <mergeCell ref="AS24:AT24"/>
    <mergeCell ref="BC27:BD27"/>
    <mergeCell ref="BG27:BH27"/>
    <mergeCell ref="BI27:BJ27"/>
    <mergeCell ref="I27:J27"/>
    <mergeCell ref="BA27:BB27"/>
    <mergeCell ref="BE27:BF27"/>
    <mergeCell ref="BO47:BP47"/>
    <mergeCell ref="BQ47:BR47"/>
    <mergeCell ref="BC46:BD46"/>
    <mergeCell ref="BW46:BX46"/>
    <mergeCell ref="BK47:BL47"/>
    <mergeCell ref="BM47:BN47"/>
    <mergeCell ref="BK46:BL46"/>
    <mergeCell ref="BM46:BN46"/>
    <mergeCell ref="BO46:BP46"/>
    <mergeCell ref="BG46:BH46"/>
    <mergeCell ref="CA46:CB46"/>
    <mergeCell ref="BQ46:BR46"/>
    <mergeCell ref="BS46:BT46"/>
    <mergeCell ref="BU46:BV46"/>
    <mergeCell ref="BY46:BZ46"/>
    <mergeCell ref="BS47:BT47"/>
    <mergeCell ref="BU47:BV47"/>
    <mergeCell ref="BW47:BX47"/>
    <mergeCell ref="BY47:BZ47"/>
    <mergeCell ref="B52:AO52"/>
    <mergeCell ref="Z54:AA54"/>
    <mergeCell ref="AB54:AC54"/>
    <mergeCell ref="BY43:BZ43"/>
    <mergeCell ref="BO43:BP43"/>
    <mergeCell ref="BI43:BJ43"/>
    <mergeCell ref="BK43:BL43"/>
    <mergeCell ref="BW43:BX43"/>
    <mergeCell ref="BQ43:BR43"/>
    <mergeCell ref="BS43:BT43"/>
    <mergeCell ref="V54:W54"/>
    <mergeCell ref="X54:Y54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49:W49"/>
    <mergeCell ref="X49:Y49"/>
    <mergeCell ref="Z49:AA49"/>
    <mergeCell ref="AB49:AC49"/>
    <mergeCell ref="B53:C53"/>
    <mergeCell ref="D53:E53"/>
    <mergeCell ref="F53:G53"/>
    <mergeCell ref="H53:I53"/>
    <mergeCell ref="Z53:AA53"/>
    <mergeCell ref="AB53:AC53"/>
    <mergeCell ref="AD49:AE49"/>
    <mergeCell ref="AN53:AO53"/>
    <mergeCell ref="J53:K53"/>
    <mergeCell ref="L53:M53"/>
    <mergeCell ref="N53:O53"/>
    <mergeCell ref="AD53:AE53"/>
    <mergeCell ref="P53:Q53"/>
    <mergeCell ref="R53:S53"/>
    <mergeCell ref="T53:U53"/>
    <mergeCell ref="V53:W53"/>
    <mergeCell ref="X53:Y53"/>
    <mergeCell ref="L49:M49"/>
    <mergeCell ref="AN49:AO49"/>
    <mergeCell ref="AF53:AG53"/>
    <mergeCell ref="N49:O49"/>
    <mergeCell ref="P49:Q49"/>
    <mergeCell ref="R49:S49"/>
    <mergeCell ref="AH50:AI50"/>
    <mergeCell ref="R50:S50"/>
    <mergeCell ref="T50:U50"/>
    <mergeCell ref="BM43:BN43"/>
    <mergeCell ref="AH53:AI53"/>
    <mergeCell ref="AJ53:AK53"/>
    <mergeCell ref="AL53:AM53"/>
    <mergeCell ref="BC47:BD47"/>
    <mergeCell ref="BE47:BF47"/>
    <mergeCell ref="BG47:BH47"/>
    <mergeCell ref="AJ47:AK47"/>
    <mergeCell ref="AL47:AM47"/>
    <mergeCell ref="AN47:AO47"/>
    <mergeCell ref="AH49:AI49"/>
    <mergeCell ref="AJ49:AK49"/>
    <mergeCell ref="B49:C49"/>
    <mergeCell ref="AD47:AE47"/>
    <mergeCell ref="AF47:AG47"/>
    <mergeCell ref="AH47:AI47"/>
    <mergeCell ref="D49:E49"/>
    <mergeCell ref="F49:G49"/>
    <mergeCell ref="H49:I49"/>
    <mergeCell ref="J49:K49"/>
    <mergeCell ref="P47:Q47"/>
    <mergeCell ref="T47:U47"/>
    <mergeCell ref="V47:W47"/>
    <mergeCell ref="X47:Y47"/>
    <mergeCell ref="Z47:AA47"/>
    <mergeCell ref="AB47:AC47"/>
    <mergeCell ref="R47:S47"/>
    <mergeCell ref="AD46:AE46"/>
    <mergeCell ref="AF46:AG46"/>
    <mergeCell ref="AH46:AI46"/>
    <mergeCell ref="B47:C47"/>
    <mergeCell ref="D47:E47"/>
    <mergeCell ref="F47:G47"/>
    <mergeCell ref="H47:I47"/>
    <mergeCell ref="J47:K47"/>
    <mergeCell ref="L47:M47"/>
    <mergeCell ref="N47:O47"/>
    <mergeCell ref="R46:S46"/>
    <mergeCell ref="T46:U46"/>
    <mergeCell ref="V46:W46"/>
    <mergeCell ref="X46:Y46"/>
    <mergeCell ref="Z46:AA46"/>
    <mergeCell ref="AB46:AC46"/>
    <mergeCell ref="AB45:AC45"/>
    <mergeCell ref="AD45:AE45"/>
    <mergeCell ref="AF45:AG45"/>
    <mergeCell ref="R45:S45"/>
    <mergeCell ref="T45:U45"/>
    <mergeCell ref="B46:C46"/>
    <mergeCell ref="D46:E46"/>
    <mergeCell ref="F46:G46"/>
    <mergeCell ref="H46:I46"/>
    <mergeCell ref="P46:Q46"/>
    <mergeCell ref="P45:Q45"/>
    <mergeCell ref="AN45:AO45"/>
    <mergeCell ref="AJ46:AK46"/>
    <mergeCell ref="AL46:AM46"/>
    <mergeCell ref="AN46:AO46"/>
    <mergeCell ref="J46:K46"/>
    <mergeCell ref="L46:M46"/>
    <mergeCell ref="N46:O46"/>
    <mergeCell ref="AL45:AM45"/>
    <mergeCell ref="Z45:AA45"/>
    <mergeCell ref="AD44:AE44"/>
    <mergeCell ref="B45:C45"/>
    <mergeCell ref="D45:E45"/>
    <mergeCell ref="F45:G45"/>
    <mergeCell ref="H45:I45"/>
    <mergeCell ref="V45:W45"/>
    <mergeCell ref="X45:Y45"/>
    <mergeCell ref="J45:K45"/>
    <mergeCell ref="L45:M45"/>
    <mergeCell ref="N45:O45"/>
    <mergeCell ref="R44:S44"/>
    <mergeCell ref="T44:U44"/>
    <mergeCell ref="V44:W44"/>
    <mergeCell ref="X44:Y44"/>
    <mergeCell ref="Z44:AA44"/>
    <mergeCell ref="AB44:AC44"/>
    <mergeCell ref="T43:U43"/>
    <mergeCell ref="V43:W43"/>
    <mergeCell ref="X43:Y43"/>
    <mergeCell ref="L43:M43"/>
    <mergeCell ref="N43:O43"/>
    <mergeCell ref="B44:C44"/>
    <mergeCell ref="D44:E44"/>
    <mergeCell ref="F44:G44"/>
    <mergeCell ref="H44:I44"/>
    <mergeCell ref="P44:Q44"/>
    <mergeCell ref="BC24:BD24"/>
    <mergeCell ref="D43:E43"/>
    <mergeCell ref="F43:G43"/>
    <mergeCell ref="H43:I43"/>
    <mergeCell ref="J43:K43"/>
    <mergeCell ref="J44:K44"/>
    <mergeCell ref="L44:M44"/>
    <mergeCell ref="N44:O44"/>
    <mergeCell ref="Z43:AA43"/>
    <mergeCell ref="R43:S43"/>
    <mergeCell ref="AE24:AF24"/>
    <mergeCell ref="AG24:AH24"/>
    <mergeCell ref="AI24:AJ24"/>
    <mergeCell ref="AK24:AL24"/>
    <mergeCell ref="AM24:AN24"/>
    <mergeCell ref="BE24:BF24"/>
    <mergeCell ref="AU24:AV24"/>
    <mergeCell ref="AW24:AX24"/>
    <mergeCell ref="AY24:AZ24"/>
    <mergeCell ref="BA24:BB24"/>
    <mergeCell ref="S24:T24"/>
    <mergeCell ref="U24:V24"/>
    <mergeCell ref="W24:X24"/>
    <mergeCell ref="Y24:Z24"/>
    <mergeCell ref="AA24:AB24"/>
    <mergeCell ref="AC24:AD24"/>
    <mergeCell ref="CA21:CB21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BO21:BP21"/>
    <mergeCell ref="BQ21:BR21"/>
    <mergeCell ref="BS21:BT21"/>
    <mergeCell ref="BU21:BV21"/>
    <mergeCell ref="BW21:BX21"/>
    <mergeCell ref="BY21:BZ21"/>
    <mergeCell ref="BC21:BD21"/>
    <mergeCell ref="BE21:BF21"/>
    <mergeCell ref="BG21:BH21"/>
    <mergeCell ref="BI21:BJ21"/>
    <mergeCell ref="BK21:BL21"/>
    <mergeCell ref="BM21:BN21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BO20:BP20"/>
    <mergeCell ref="BQ20:BR20"/>
    <mergeCell ref="BS20:BT20"/>
    <mergeCell ref="BU20:BV20"/>
    <mergeCell ref="BW20:BX20"/>
    <mergeCell ref="BY20:BZ20"/>
    <mergeCell ref="BC20:BD20"/>
    <mergeCell ref="BE20:BF20"/>
    <mergeCell ref="BG20:BH20"/>
    <mergeCell ref="BI20:BJ20"/>
    <mergeCell ref="BK20:BL20"/>
    <mergeCell ref="BM20:BN20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S20:T20"/>
    <mergeCell ref="U20:V20"/>
    <mergeCell ref="W20:X20"/>
    <mergeCell ref="Y20:Z20"/>
    <mergeCell ref="AA20:AB20"/>
    <mergeCell ref="AC20:AD20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BO19:BP19"/>
    <mergeCell ref="BQ19:BR19"/>
    <mergeCell ref="BS19:BT19"/>
    <mergeCell ref="BU19:BV19"/>
    <mergeCell ref="BW19:BX19"/>
    <mergeCell ref="BY19:BZ19"/>
    <mergeCell ref="BC19:BD19"/>
    <mergeCell ref="BE19:BF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BO18:BP18"/>
    <mergeCell ref="BQ18:BR18"/>
    <mergeCell ref="BS18:BT18"/>
    <mergeCell ref="BU18:BV18"/>
    <mergeCell ref="BW18:BX18"/>
    <mergeCell ref="BY18:BZ18"/>
    <mergeCell ref="BC18:BD18"/>
    <mergeCell ref="BE18:BF18"/>
    <mergeCell ref="BG18:BH18"/>
    <mergeCell ref="BI18:BJ18"/>
    <mergeCell ref="BK18:BL18"/>
    <mergeCell ref="BM18:BN18"/>
    <mergeCell ref="AQ18:AR18"/>
    <mergeCell ref="AS18:AT18"/>
    <mergeCell ref="AU18:AV18"/>
    <mergeCell ref="AW18:AX18"/>
    <mergeCell ref="AY18:AZ18"/>
    <mergeCell ref="BA18:BB18"/>
    <mergeCell ref="AE18:AF18"/>
    <mergeCell ref="AG18:AH18"/>
    <mergeCell ref="AI18:AJ18"/>
    <mergeCell ref="AK18:AL18"/>
    <mergeCell ref="AM18:AN18"/>
    <mergeCell ref="AO18:AP18"/>
    <mergeCell ref="S18:T18"/>
    <mergeCell ref="U18:V18"/>
    <mergeCell ref="W18:X18"/>
    <mergeCell ref="Y18:Z18"/>
    <mergeCell ref="AA18:AB18"/>
    <mergeCell ref="AC18:AD18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BO17:BP17"/>
    <mergeCell ref="BQ17:BR17"/>
    <mergeCell ref="BS17:BT17"/>
    <mergeCell ref="BU17:BV17"/>
    <mergeCell ref="BW17:BX17"/>
    <mergeCell ref="BY17:BZ17"/>
    <mergeCell ref="BC17:BD17"/>
    <mergeCell ref="BE17:BF17"/>
    <mergeCell ref="BG17:BH17"/>
    <mergeCell ref="BI17:BJ17"/>
    <mergeCell ref="BK17:BL17"/>
    <mergeCell ref="BM17:BN17"/>
    <mergeCell ref="AQ17:AR17"/>
    <mergeCell ref="AS17:AT17"/>
    <mergeCell ref="AU17:AV17"/>
    <mergeCell ref="AW17:AX17"/>
    <mergeCell ref="AY17:AZ17"/>
    <mergeCell ref="BA17:BB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Q17:R17"/>
    <mergeCell ref="B55:T55"/>
    <mergeCell ref="B56:T56"/>
    <mergeCell ref="A17:B17"/>
    <mergeCell ref="C17:D17"/>
    <mergeCell ref="E17:F17"/>
    <mergeCell ref="G17:H17"/>
    <mergeCell ref="I17:J17"/>
    <mergeCell ref="K17:L17"/>
    <mergeCell ref="M17:N17"/>
    <mergeCell ref="BT10:CB10"/>
    <mergeCell ref="A11:CB11"/>
    <mergeCell ref="AQ34:CB34"/>
    <mergeCell ref="AQ35:CB35"/>
    <mergeCell ref="AQ37:CB37"/>
    <mergeCell ref="A34:AP35"/>
    <mergeCell ref="B36:C36"/>
    <mergeCell ref="BW36:BX36"/>
    <mergeCell ref="BY36:BZ36"/>
    <mergeCell ref="O17:P17"/>
    <mergeCell ref="A6:B6"/>
    <mergeCell ref="Q6:R6"/>
    <mergeCell ref="S6:AZ6"/>
    <mergeCell ref="A7:CB7"/>
    <mergeCell ref="A8:CB8"/>
    <mergeCell ref="BU9:BV9"/>
    <mergeCell ref="BW9:BX9"/>
    <mergeCell ref="BY9:BZ9"/>
    <mergeCell ref="CA9:CB9"/>
    <mergeCell ref="A9:BS10"/>
    <mergeCell ref="A5:B5"/>
    <mergeCell ref="Q5:R5"/>
    <mergeCell ref="S5:AZ5"/>
    <mergeCell ref="AQ4:AT4"/>
    <mergeCell ref="AU4:AV4"/>
    <mergeCell ref="AW4:AX4"/>
    <mergeCell ref="AY4:AZ4"/>
    <mergeCell ref="AI4:AJ4"/>
    <mergeCell ref="AK4:AL4"/>
    <mergeCell ref="AM4:AN4"/>
    <mergeCell ref="AO4:AP4"/>
    <mergeCell ref="AA4:AB4"/>
    <mergeCell ref="AC4:AD4"/>
    <mergeCell ref="AE4:AF4"/>
    <mergeCell ref="AG4:AH4"/>
    <mergeCell ref="BA1:CB6"/>
    <mergeCell ref="AM3:AN3"/>
    <mergeCell ref="AO1:AP2"/>
    <mergeCell ref="AQ1:AR2"/>
    <mergeCell ref="AS1:AT2"/>
    <mergeCell ref="AU1:AV2"/>
    <mergeCell ref="AW3:AZ3"/>
    <mergeCell ref="AE1:AF2"/>
    <mergeCell ref="AG1:AH2"/>
    <mergeCell ref="AI1:AJ2"/>
    <mergeCell ref="AK1:AL2"/>
    <mergeCell ref="AM1:AN2"/>
    <mergeCell ref="AW1:AZ1"/>
    <mergeCell ref="AW2:AZ2"/>
    <mergeCell ref="Y1:Z2"/>
    <mergeCell ref="Q4:R4"/>
    <mergeCell ref="S4:X4"/>
    <mergeCell ref="Y4:Z4"/>
    <mergeCell ref="AA1:AB2"/>
    <mergeCell ref="AC1:AD2"/>
    <mergeCell ref="A1:B1"/>
    <mergeCell ref="C1:P6"/>
    <mergeCell ref="Q1:R1"/>
    <mergeCell ref="S1:X2"/>
    <mergeCell ref="A2:B2"/>
    <mergeCell ref="Q2:R2"/>
    <mergeCell ref="A3:B3"/>
    <mergeCell ref="Q3:R3"/>
    <mergeCell ref="S3:X3"/>
    <mergeCell ref="A4:B4"/>
    <mergeCell ref="AL55:AM55"/>
    <mergeCell ref="AN55:AO55"/>
    <mergeCell ref="V55:W55"/>
    <mergeCell ref="X55:Y55"/>
    <mergeCell ref="Z55:AA55"/>
    <mergeCell ref="AB55:AC55"/>
    <mergeCell ref="AD55:AE55"/>
    <mergeCell ref="AF55:AG55"/>
    <mergeCell ref="AJ55:AK55"/>
    <mergeCell ref="A13:CB13"/>
    <mergeCell ref="AR43:BH44"/>
    <mergeCell ref="A26:CB26"/>
    <mergeCell ref="AR41:CB41"/>
    <mergeCell ref="AR42:CB42"/>
    <mergeCell ref="Q27:R27"/>
    <mergeCell ref="S27:T27"/>
    <mergeCell ref="B42:C42"/>
    <mergeCell ref="A31:CB31"/>
    <mergeCell ref="U27:V27"/>
    <mergeCell ref="A60:B60"/>
    <mergeCell ref="C60:BZ60"/>
    <mergeCell ref="AR39:CB39"/>
    <mergeCell ref="AR46:BB47"/>
    <mergeCell ref="BW40:CB40"/>
    <mergeCell ref="BQ40:BR40"/>
    <mergeCell ref="BS40:BT40"/>
    <mergeCell ref="A58:CB58"/>
    <mergeCell ref="AR45:CB45"/>
    <mergeCell ref="AF50:AG50"/>
    <mergeCell ref="A30:H30"/>
    <mergeCell ref="A59:CB59"/>
    <mergeCell ref="AR51:CB51"/>
    <mergeCell ref="AR52:CB52"/>
    <mergeCell ref="AR53:CB53"/>
    <mergeCell ref="AR54:CB54"/>
    <mergeCell ref="AR55:CB55"/>
    <mergeCell ref="AR56:CB56"/>
    <mergeCell ref="V56:AO56"/>
    <mergeCell ref="AH55:AI55"/>
    <mergeCell ref="I30:J30"/>
    <mergeCell ref="K29:CB30"/>
    <mergeCell ref="W27:X27"/>
    <mergeCell ref="A32:X32"/>
    <mergeCell ref="K27:L27"/>
    <mergeCell ref="M27:N27"/>
    <mergeCell ref="O27:P27"/>
    <mergeCell ref="A29:H29"/>
    <mergeCell ref="I29:J29"/>
    <mergeCell ref="A28:CB28"/>
    <mergeCell ref="AH44:AI44"/>
    <mergeCell ref="AJ44:AK44"/>
    <mergeCell ref="AL44:AM44"/>
    <mergeCell ref="AN44:AO44"/>
    <mergeCell ref="AN50:AO50"/>
    <mergeCell ref="BL48:CB49"/>
    <mergeCell ref="AH45:AI45"/>
    <mergeCell ref="AJ45:AK45"/>
    <mergeCell ref="B48:AO48"/>
    <mergeCell ref="AF49:AG49"/>
    <mergeCell ref="BU40:BV40"/>
    <mergeCell ref="AR40:BP40"/>
    <mergeCell ref="AJ42:AK42"/>
    <mergeCell ref="AN42:AO42"/>
    <mergeCell ref="V50:W50"/>
    <mergeCell ref="X50:Y50"/>
    <mergeCell ref="Z50:AA50"/>
    <mergeCell ref="AB50:AC50"/>
    <mergeCell ref="BL50:CB50"/>
    <mergeCell ref="AF44:AG44"/>
    <mergeCell ref="BK27:BL27"/>
    <mergeCell ref="BM27:BN27"/>
    <mergeCell ref="BO27:BP27"/>
    <mergeCell ref="BQ27:BR27"/>
    <mergeCell ref="AD50:AE50"/>
    <mergeCell ref="CA27:CB27"/>
    <mergeCell ref="AS27:AX27"/>
    <mergeCell ref="AY27:AZ27"/>
    <mergeCell ref="AC27:AD27"/>
    <mergeCell ref="AE27:AF27"/>
    <mergeCell ref="BS27:BT27"/>
    <mergeCell ref="D42:E42"/>
    <mergeCell ref="AR38:AU38"/>
    <mergeCell ref="F42:G42"/>
    <mergeCell ref="H42:I42"/>
    <mergeCell ref="J42:K42"/>
    <mergeCell ref="L42:M42"/>
    <mergeCell ref="N42:O42"/>
    <mergeCell ref="P42:Q42"/>
    <mergeCell ref="R42:S42"/>
    <mergeCell ref="T42:U42"/>
    <mergeCell ref="AB42:AC42"/>
    <mergeCell ref="A27:F27"/>
    <mergeCell ref="AG27:AR27"/>
    <mergeCell ref="AR36:BU36"/>
    <mergeCell ref="Z42:AA42"/>
    <mergeCell ref="Y32:Z32"/>
    <mergeCell ref="X42:Y42"/>
    <mergeCell ref="V42:W42"/>
    <mergeCell ref="D36:AO41"/>
    <mergeCell ref="A12:CB12"/>
    <mergeCell ref="AA32:AP32"/>
    <mergeCell ref="G27:H27"/>
    <mergeCell ref="A14:H14"/>
    <mergeCell ref="A15:H15"/>
    <mergeCell ref="A16:H16"/>
    <mergeCell ref="K14:CB16"/>
    <mergeCell ref="A25:CB25"/>
    <mergeCell ref="Y27:Z27"/>
    <mergeCell ref="AA27:AB27"/>
  </mergeCells>
  <printOptions horizontalCentered="1"/>
  <pageMargins left="0.19291338582677167" right="0.19291338582677167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59"/>
  <sheetViews>
    <sheetView showGridLines="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57"/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R1" s="59"/>
      <c r="S1" s="60" t="s">
        <v>4</v>
      </c>
      <c r="T1" s="60"/>
      <c r="U1" s="60"/>
      <c r="V1" s="60"/>
      <c r="W1" s="60"/>
      <c r="X1" s="61"/>
      <c r="Y1" s="122">
        <f>IF('1120106'!Y1:Z2="","",'1120106'!Y1:Z2)</f>
      </c>
      <c r="Z1" s="123"/>
      <c r="AA1" s="122">
        <f>IF('1120106'!AA1:AB2="","",'1120106'!AA1:AB2)</f>
      </c>
      <c r="AB1" s="123"/>
      <c r="AC1" s="122">
        <f>IF('1120106'!AC1:AD2="","",'1120106'!AC1:AD2)</f>
      </c>
      <c r="AD1" s="123"/>
      <c r="AE1" s="122">
        <f>IF('1120106'!AE1:AF2="","",'1120106'!AE1:AF2)</f>
      </c>
      <c r="AF1" s="123"/>
      <c r="AG1" s="122">
        <f>IF('1120106'!AG1:AH2="","",'1120106'!AG1:AH2)</f>
      </c>
      <c r="AH1" s="123"/>
      <c r="AI1" s="122">
        <f>IF('1120106'!AI1:AJ2="","",'1120106'!AI1:AJ2)</f>
      </c>
      <c r="AJ1" s="123"/>
      <c r="AK1" s="122">
        <f>IF('1120106'!AK1:AL2="","",'1120106'!AK1:AL2)</f>
      </c>
      <c r="AL1" s="123"/>
      <c r="AM1" s="122">
        <f>IF('1120106'!AM1:AN2="","",'1120106'!AM1:AN2)</f>
      </c>
      <c r="AN1" s="123"/>
      <c r="AO1" s="122">
        <f>IF('1120106'!AO1:AP2="","",'1120106'!AO1:AP2)</f>
      </c>
      <c r="AP1" s="123"/>
      <c r="AQ1" s="122">
        <f>IF('1120106'!AQ1:AR2="","",'1120106'!AQ1:AR2)</f>
      </c>
      <c r="AR1" s="123"/>
      <c r="AS1" s="122">
        <f>IF('1120106'!AS1:AT2="","",'1120106'!AS1:AT2)</f>
      </c>
      <c r="AT1" s="123"/>
      <c r="AU1" s="122">
        <f>IF('1120106'!AU1:AV2="","",'1120106'!AU1:AV2)</f>
      </c>
      <c r="AV1" s="123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</row>
    <row r="2" spans="1:80" ht="2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32"/>
      <c r="R2" s="32"/>
      <c r="S2" s="60"/>
      <c r="T2" s="60"/>
      <c r="U2" s="60"/>
      <c r="V2" s="60"/>
      <c r="W2" s="60"/>
      <c r="X2" s="61"/>
      <c r="Y2" s="124"/>
      <c r="Z2" s="125"/>
      <c r="AA2" s="124"/>
      <c r="AB2" s="125"/>
      <c r="AC2" s="124"/>
      <c r="AD2" s="125"/>
      <c r="AE2" s="124"/>
      <c r="AF2" s="125"/>
      <c r="AG2" s="124"/>
      <c r="AH2" s="125"/>
      <c r="AI2" s="124"/>
      <c r="AJ2" s="125"/>
      <c r="AK2" s="124"/>
      <c r="AL2" s="125"/>
      <c r="AM2" s="124"/>
      <c r="AN2" s="125"/>
      <c r="AO2" s="124"/>
      <c r="AP2" s="125"/>
      <c r="AQ2" s="124"/>
      <c r="AR2" s="125"/>
      <c r="AS2" s="124"/>
      <c r="AT2" s="125"/>
      <c r="AU2" s="124"/>
      <c r="AV2" s="125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1:80" ht="4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32"/>
      <c r="R3" s="32"/>
      <c r="S3" s="32"/>
      <c r="T3" s="32"/>
      <c r="U3" s="32"/>
      <c r="V3" s="32"/>
      <c r="W3" s="32"/>
      <c r="X3" s="32"/>
      <c r="AJ3" s="4"/>
      <c r="AK3" s="4"/>
      <c r="AL3" s="4"/>
      <c r="AM3" s="73"/>
      <c r="AN3" s="73"/>
      <c r="AO3" s="4"/>
      <c r="AP3" s="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</row>
    <row r="4" spans="1:80" ht="17.25" customHeight="1">
      <c r="A4" s="62"/>
      <c r="B4" s="62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32"/>
      <c r="R4" s="32"/>
      <c r="S4" s="60" t="s">
        <v>0</v>
      </c>
      <c r="T4" s="60"/>
      <c r="U4" s="60"/>
      <c r="V4" s="60"/>
      <c r="W4" s="60"/>
      <c r="X4" s="61"/>
      <c r="Y4" s="120">
        <f>IF('1120106'!Y4="","",'1120106'!Y4)</f>
      </c>
      <c r="Z4" s="121"/>
      <c r="AA4" s="120">
        <f>IF('1120106'!AA4="","",'1120106'!AA4)</f>
      </c>
      <c r="AB4" s="121"/>
      <c r="AC4" s="120">
        <f>IF('1120106'!AC4="","",'1120106'!AC4)</f>
      </c>
      <c r="AD4" s="121"/>
      <c r="AE4" s="120">
        <f>IF('1120106'!AE4="","",'1120106'!AE4)</f>
      </c>
      <c r="AF4" s="121"/>
      <c r="AG4" s="120">
        <f>IF('1120106'!AG4="","",'1120106'!AG4)</f>
      </c>
      <c r="AH4" s="121"/>
      <c r="AI4" s="120">
        <f>IF('1120106'!AI4="","",'1120106'!AI4)</f>
      </c>
      <c r="AJ4" s="121"/>
      <c r="AK4" s="120">
        <f>IF('1120106'!AK4="","",'1120106'!AK4)</f>
      </c>
      <c r="AL4" s="121"/>
      <c r="AM4" s="120">
        <f>IF('1120106'!AM4="","",'1120106'!AM4)</f>
      </c>
      <c r="AN4" s="121"/>
      <c r="AO4" s="120">
        <f>IF('1120106'!AO4="","",'1120106'!AO4)</f>
      </c>
      <c r="AP4" s="121"/>
      <c r="AQ4" s="75" t="s">
        <v>1</v>
      </c>
      <c r="AR4" s="41"/>
      <c r="AS4" s="41"/>
      <c r="AT4" s="61"/>
      <c r="AU4" s="19" t="s">
        <v>2</v>
      </c>
      <c r="AV4" s="20"/>
      <c r="AW4" s="19" t="s">
        <v>2</v>
      </c>
      <c r="AX4" s="20"/>
      <c r="AY4" s="19" t="s">
        <v>26</v>
      </c>
      <c r="AZ4" s="20"/>
      <c r="BA4" s="69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</row>
    <row r="5" spans="1:80" ht="4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</row>
    <row r="6" spans="1:80" ht="16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ht="14.2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</row>
    <row r="8" spans="1:80" ht="17.25" customHeight="1">
      <c r="A8" s="101" t="s">
        <v>44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</row>
    <row r="9" spans="1:80" ht="17.25" customHeight="1">
      <c r="A9" s="111" t="s">
        <v>45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</row>
    <row r="10" spans="1:80" ht="6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</row>
    <row r="11" spans="1:80" ht="17.25" customHeight="1">
      <c r="A11" s="108" t="s">
        <v>16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9"/>
      <c r="N11" s="20"/>
      <c r="O11" s="19"/>
      <c r="P11" s="20"/>
      <c r="Q11" s="19"/>
      <c r="R11" s="20"/>
      <c r="S11" s="19"/>
      <c r="T11" s="20"/>
      <c r="U11" s="19"/>
      <c r="V11" s="20"/>
      <c r="W11" s="19"/>
      <c r="X11" s="20"/>
      <c r="Y11" s="107" t="s">
        <v>17</v>
      </c>
      <c r="Z11" s="108"/>
      <c r="AA11" s="108"/>
      <c r="AB11" s="108"/>
      <c r="AC11" s="108"/>
      <c r="AD11" s="108"/>
      <c r="AE11" s="108"/>
      <c r="AF11" s="108"/>
      <c r="AG11" s="108"/>
      <c r="AH11" s="109"/>
      <c r="AI11" s="19"/>
      <c r="AJ11" s="20"/>
      <c r="AK11" s="19"/>
      <c r="AL11" s="20"/>
      <c r="AM11" s="112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</row>
    <row r="12" spans="1:80" ht="17.25" customHeight="1">
      <c r="A12" s="114" t="s">
        <v>18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</row>
    <row r="13" spans="1:80" ht="17.25" customHeight="1">
      <c r="A13" s="19"/>
      <c r="B13" s="20"/>
      <c r="C13" s="19"/>
      <c r="D13" s="20"/>
      <c r="E13" s="19"/>
      <c r="F13" s="20"/>
      <c r="G13" s="19"/>
      <c r="H13" s="20"/>
      <c r="I13" s="19"/>
      <c r="J13" s="20"/>
      <c r="K13" s="19"/>
      <c r="L13" s="20"/>
      <c r="M13" s="19"/>
      <c r="N13" s="20"/>
      <c r="O13" s="19"/>
      <c r="P13" s="20"/>
      <c r="Q13" s="19"/>
      <c r="R13" s="20"/>
      <c r="S13" s="19"/>
      <c r="T13" s="20"/>
      <c r="U13" s="19"/>
      <c r="V13" s="20"/>
      <c r="W13" s="19"/>
      <c r="X13" s="20"/>
      <c r="Y13" s="19"/>
      <c r="Z13" s="20"/>
      <c r="AA13" s="19"/>
      <c r="AB13" s="20"/>
      <c r="AC13" s="19"/>
      <c r="AD13" s="20"/>
      <c r="AE13" s="19"/>
      <c r="AF13" s="20"/>
      <c r="AG13" s="19"/>
      <c r="AH13" s="20"/>
      <c r="AI13" s="19"/>
      <c r="AJ13" s="20"/>
      <c r="AK13" s="19"/>
      <c r="AL13" s="20"/>
      <c r="AM13" s="19"/>
      <c r="AN13" s="20"/>
      <c r="AO13" s="19"/>
      <c r="AP13" s="20"/>
      <c r="AQ13" s="19"/>
      <c r="AR13" s="20"/>
      <c r="AS13" s="19"/>
      <c r="AT13" s="20"/>
      <c r="AU13" s="19"/>
      <c r="AV13" s="20"/>
      <c r="AW13" s="19"/>
      <c r="AX13" s="20"/>
      <c r="AY13" s="19"/>
      <c r="AZ13" s="20"/>
      <c r="BA13" s="19"/>
      <c r="BB13" s="20"/>
      <c r="BC13" s="19"/>
      <c r="BD13" s="20"/>
      <c r="BE13" s="19"/>
      <c r="BF13" s="20"/>
      <c r="BG13" s="19"/>
      <c r="BH13" s="20"/>
      <c r="BI13" s="19"/>
      <c r="BJ13" s="20"/>
      <c r="BK13" s="19"/>
      <c r="BL13" s="20"/>
      <c r="BM13" s="19"/>
      <c r="BN13" s="20"/>
      <c r="BO13" s="19"/>
      <c r="BP13" s="20"/>
      <c r="BQ13" s="19"/>
      <c r="BR13" s="20"/>
      <c r="BS13" s="19"/>
      <c r="BT13" s="20"/>
      <c r="BU13" s="19"/>
      <c r="BV13" s="20"/>
      <c r="BW13" s="19"/>
      <c r="BX13" s="20"/>
      <c r="BY13" s="19"/>
      <c r="BZ13" s="20"/>
      <c r="CA13" s="19"/>
      <c r="CB13" s="20"/>
    </row>
    <row r="14" spans="1:80" ht="17.25" customHeight="1">
      <c r="A14" s="100" t="s">
        <v>19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</row>
    <row r="15" spans="1:80" ht="17.25" customHeight="1">
      <c r="A15" s="19"/>
      <c r="B15" s="20"/>
      <c r="C15" s="19"/>
      <c r="D15" s="20"/>
      <c r="E15" s="19"/>
      <c r="F15" s="20"/>
      <c r="G15" s="19"/>
      <c r="H15" s="20"/>
      <c r="I15" s="19"/>
      <c r="J15" s="20"/>
      <c r="K15" s="19"/>
      <c r="L15" s="20"/>
      <c r="M15" s="19"/>
      <c r="N15" s="20"/>
      <c r="O15" s="19"/>
      <c r="P15" s="20"/>
      <c r="Q15" s="19"/>
      <c r="R15" s="20"/>
      <c r="S15" s="19"/>
      <c r="T15" s="20"/>
      <c r="U15" s="19"/>
      <c r="V15" s="20"/>
      <c r="W15" s="19"/>
      <c r="X15" s="20"/>
      <c r="Y15" s="19"/>
      <c r="Z15" s="20"/>
      <c r="AA15" s="19"/>
      <c r="AB15" s="20"/>
      <c r="AC15" s="19"/>
      <c r="AD15" s="20"/>
      <c r="AE15" s="19"/>
      <c r="AF15" s="20"/>
      <c r="AG15" s="19"/>
      <c r="AH15" s="20"/>
      <c r="AI15" s="19"/>
      <c r="AJ15" s="20"/>
      <c r="AK15" s="19"/>
      <c r="AL15" s="20"/>
      <c r="AM15" s="19"/>
      <c r="AN15" s="20"/>
      <c r="AO15" s="19"/>
      <c r="AP15" s="20"/>
      <c r="AQ15" s="19"/>
      <c r="AR15" s="20"/>
      <c r="AS15" s="19"/>
      <c r="AT15" s="20"/>
      <c r="AU15" s="19"/>
      <c r="AV15" s="20"/>
      <c r="AW15" s="19"/>
      <c r="AX15" s="20"/>
      <c r="AY15" s="19"/>
      <c r="AZ15" s="20"/>
      <c r="BA15" s="19"/>
      <c r="BB15" s="20"/>
      <c r="BC15" s="19"/>
      <c r="BD15" s="20"/>
      <c r="BE15" s="19"/>
      <c r="BF15" s="20"/>
      <c r="BG15" s="19"/>
      <c r="BH15" s="20"/>
      <c r="BI15" s="19"/>
      <c r="BJ15" s="20"/>
      <c r="BK15" s="19"/>
      <c r="BL15" s="20"/>
      <c r="BM15" s="19"/>
      <c r="BN15" s="20"/>
      <c r="BO15" s="19"/>
      <c r="BP15" s="20"/>
      <c r="BQ15" s="19"/>
      <c r="BR15" s="20"/>
      <c r="BS15" s="19"/>
      <c r="BT15" s="20"/>
      <c r="BU15" s="19"/>
      <c r="BV15" s="20"/>
      <c r="BW15" s="19"/>
      <c r="BX15" s="20"/>
      <c r="BY15" s="19"/>
      <c r="BZ15" s="20"/>
      <c r="CA15" s="19"/>
      <c r="CB15" s="20"/>
    </row>
    <row r="16" spans="1:80" ht="17.25" customHeight="1">
      <c r="A16" s="94" t="s">
        <v>20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</row>
    <row r="17" spans="1:80" ht="17.25" customHeight="1">
      <c r="A17" s="19"/>
      <c r="B17" s="20"/>
      <c r="C17" s="19"/>
      <c r="D17" s="20"/>
      <c r="E17" s="19"/>
      <c r="F17" s="20"/>
      <c r="G17" s="19"/>
      <c r="H17" s="20"/>
      <c r="I17" s="19"/>
      <c r="J17" s="20"/>
      <c r="K17" s="19"/>
      <c r="L17" s="20"/>
      <c r="M17" s="19"/>
      <c r="N17" s="20"/>
      <c r="O17" s="19"/>
      <c r="P17" s="20"/>
      <c r="Q17" s="19"/>
      <c r="R17" s="20"/>
      <c r="S17" s="19"/>
      <c r="T17" s="20"/>
      <c r="U17" s="19"/>
      <c r="V17" s="20"/>
      <c r="W17" s="19"/>
      <c r="X17" s="20"/>
      <c r="Y17" s="19"/>
      <c r="Z17" s="20"/>
      <c r="AA17" s="19"/>
      <c r="AB17" s="20"/>
      <c r="AC17" s="19"/>
      <c r="AD17" s="20"/>
      <c r="AE17" s="19"/>
      <c r="AF17" s="20"/>
      <c r="AG17" s="19"/>
      <c r="AH17" s="20"/>
      <c r="AI17" s="19"/>
      <c r="AJ17" s="20"/>
      <c r="AK17" s="19"/>
      <c r="AL17" s="20"/>
      <c r="AM17" s="19"/>
      <c r="AN17" s="20"/>
      <c r="AO17" s="19"/>
      <c r="AP17" s="20"/>
      <c r="AQ17" s="19"/>
      <c r="AR17" s="20"/>
      <c r="AS17" s="19"/>
      <c r="AT17" s="20"/>
      <c r="AU17" s="19"/>
      <c r="AV17" s="20"/>
      <c r="AW17" s="19"/>
      <c r="AX17" s="20"/>
      <c r="AY17" s="19"/>
      <c r="AZ17" s="20"/>
      <c r="BA17" s="19"/>
      <c r="BB17" s="20"/>
      <c r="BC17" s="19"/>
      <c r="BD17" s="20"/>
      <c r="BE17" s="19"/>
      <c r="BF17" s="20"/>
      <c r="BG17" s="19"/>
      <c r="BH17" s="20"/>
      <c r="BI17" s="19"/>
      <c r="BJ17" s="20"/>
      <c r="BK17" s="19"/>
      <c r="BL17" s="20"/>
      <c r="BM17" s="19"/>
      <c r="BN17" s="20"/>
      <c r="BO17" s="19"/>
      <c r="BP17" s="20"/>
      <c r="BQ17" s="19"/>
      <c r="BR17" s="20"/>
      <c r="BS17" s="19"/>
      <c r="BT17" s="20"/>
      <c r="BU17" s="19"/>
      <c r="BV17" s="20"/>
      <c r="BW17" s="19"/>
      <c r="BX17" s="20"/>
      <c r="BY17" s="19"/>
      <c r="BZ17" s="20"/>
      <c r="CA17" s="19"/>
      <c r="CB17" s="20"/>
    </row>
    <row r="18" spans="1:80" ht="17.25" customHeight="1">
      <c r="A18" s="100" t="s">
        <v>21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</row>
    <row r="19" spans="1:80" ht="17.25" customHeight="1">
      <c r="A19" s="19"/>
      <c r="B19" s="20"/>
      <c r="C19" s="19"/>
      <c r="D19" s="20"/>
      <c r="E19" s="19"/>
      <c r="F19" s="20"/>
      <c r="G19" s="19"/>
      <c r="H19" s="20"/>
      <c r="I19" s="19"/>
      <c r="J19" s="20"/>
      <c r="K19" s="19"/>
      <c r="L19" s="20"/>
      <c r="M19" s="19"/>
      <c r="N19" s="20"/>
      <c r="O19" s="19"/>
      <c r="P19" s="20"/>
      <c r="Q19" s="19"/>
      <c r="R19" s="20"/>
      <c r="S19" s="19"/>
      <c r="T19" s="20"/>
      <c r="U19" s="19"/>
      <c r="V19" s="20"/>
      <c r="W19" s="19"/>
      <c r="X19" s="20"/>
      <c r="Y19" s="19"/>
      <c r="Z19" s="20"/>
      <c r="AA19" s="19"/>
      <c r="AB19" s="20"/>
      <c r="AC19" s="19"/>
      <c r="AD19" s="20"/>
      <c r="AE19" s="19"/>
      <c r="AF19" s="20"/>
      <c r="AG19" s="19"/>
      <c r="AH19" s="20"/>
      <c r="AI19" s="19"/>
      <c r="AJ19" s="20"/>
      <c r="AK19" s="19"/>
      <c r="AL19" s="20"/>
      <c r="AM19" s="19"/>
      <c r="AN19" s="20"/>
      <c r="AO19" s="19"/>
      <c r="AP19" s="20"/>
      <c r="AQ19" s="19"/>
      <c r="AR19" s="20"/>
      <c r="AS19" s="19"/>
      <c r="AT19" s="20"/>
      <c r="AU19" s="19"/>
      <c r="AV19" s="20"/>
      <c r="AW19" s="19"/>
      <c r="AX19" s="20"/>
      <c r="AY19" s="19"/>
      <c r="AZ19" s="20"/>
      <c r="BA19" s="19"/>
      <c r="BB19" s="20"/>
      <c r="BC19" s="19"/>
      <c r="BD19" s="20"/>
      <c r="BE19" s="19"/>
      <c r="BF19" s="20"/>
      <c r="BG19" s="19"/>
      <c r="BH19" s="20"/>
      <c r="BI19" s="19"/>
      <c r="BJ19" s="20"/>
      <c r="BK19" s="19"/>
      <c r="BL19" s="20"/>
      <c r="BM19" s="19"/>
      <c r="BN19" s="20"/>
      <c r="BO19" s="19"/>
      <c r="BP19" s="20"/>
      <c r="BQ19" s="19"/>
      <c r="BR19" s="20"/>
      <c r="BS19" s="19"/>
      <c r="BT19" s="20"/>
      <c r="BU19" s="19"/>
      <c r="BV19" s="20"/>
      <c r="BW19" s="19"/>
      <c r="BX19" s="20"/>
      <c r="BY19" s="19"/>
      <c r="BZ19" s="20"/>
      <c r="CA19" s="19"/>
      <c r="CB19" s="20"/>
    </row>
    <row r="20" spans="1:80" ht="7.5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</row>
    <row r="21" spans="1:80" ht="17.25" customHeight="1">
      <c r="A21" s="99" t="s">
        <v>22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19"/>
      <c r="N21" s="20"/>
      <c r="O21" s="19"/>
      <c r="P21" s="20"/>
      <c r="Q21" s="19"/>
      <c r="R21" s="20"/>
      <c r="S21" s="19"/>
      <c r="T21" s="20"/>
      <c r="U21" s="19"/>
      <c r="V21" s="20"/>
      <c r="W21" s="19"/>
      <c r="X21" s="20"/>
      <c r="Y21" s="19"/>
      <c r="Z21" s="20"/>
      <c r="AA21" s="19"/>
      <c r="AB21" s="20"/>
      <c r="AC21" s="103" t="s">
        <v>28</v>
      </c>
      <c r="AD21" s="103"/>
      <c r="AE21" s="103"/>
      <c r="AF21" s="103"/>
      <c r="AG21" s="103"/>
      <c r="AH21" s="103"/>
      <c r="AI21" s="103"/>
      <c r="AJ21" s="103"/>
      <c r="AK21" s="103"/>
      <c r="AL21" s="103"/>
      <c r="AM21" s="19"/>
      <c r="AN21" s="20"/>
      <c r="AO21" s="19"/>
      <c r="AP21" s="20"/>
      <c r="AQ21" s="19"/>
      <c r="AR21" s="20"/>
      <c r="AS21" s="19"/>
      <c r="AT21" s="20"/>
      <c r="AU21" s="19"/>
      <c r="AV21" s="20"/>
      <c r="AW21" s="19"/>
      <c r="AX21" s="20"/>
      <c r="AY21" s="19"/>
      <c r="AZ21" s="20"/>
      <c r="BA21" s="19"/>
      <c r="BB21" s="20"/>
      <c r="BC21" s="104" t="s">
        <v>29</v>
      </c>
      <c r="BD21" s="105"/>
      <c r="BE21" s="105"/>
      <c r="BF21" s="105"/>
      <c r="BG21" s="105"/>
      <c r="BH21" s="105"/>
      <c r="BI21" s="105"/>
      <c r="BJ21" s="105"/>
      <c r="BK21" s="105"/>
      <c r="BL21" s="106"/>
      <c r="BM21" s="19"/>
      <c r="BN21" s="20"/>
      <c r="BO21" s="19"/>
      <c r="BP21" s="20"/>
      <c r="BQ21" s="19"/>
      <c r="BR21" s="20"/>
      <c r="BS21" s="19"/>
      <c r="BT21" s="20"/>
      <c r="BU21" s="19"/>
      <c r="BV21" s="20"/>
      <c r="BW21" s="19"/>
      <c r="BX21" s="20"/>
      <c r="BY21" s="19"/>
      <c r="BZ21" s="20"/>
      <c r="CA21" s="19"/>
      <c r="CB21" s="20"/>
    </row>
    <row r="22" spans="1:80" ht="7.5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</row>
    <row r="23" spans="1:80" ht="14.2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</row>
    <row r="24" spans="1:80" ht="29.25" customHeight="1">
      <c r="A24" s="101" t="s">
        <v>46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101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</row>
    <row r="25" spans="1:80" ht="17.25" customHeight="1">
      <c r="A25" s="111" t="s">
        <v>75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</row>
    <row r="26" spans="1:80" ht="6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</row>
    <row r="27" spans="1:80" ht="17.25" customHeight="1">
      <c r="A27" s="108" t="s">
        <v>16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9"/>
      <c r="N27" s="20"/>
      <c r="O27" s="19"/>
      <c r="P27" s="20"/>
      <c r="Q27" s="19"/>
      <c r="R27" s="20"/>
      <c r="S27" s="19"/>
      <c r="T27" s="20"/>
      <c r="U27" s="19"/>
      <c r="V27" s="20"/>
      <c r="W27" s="19"/>
      <c r="X27" s="20"/>
      <c r="Y27" s="107" t="s">
        <v>17</v>
      </c>
      <c r="Z27" s="108"/>
      <c r="AA27" s="108"/>
      <c r="AB27" s="108"/>
      <c r="AC27" s="108"/>
      <c r="AD27" s="108"/>
      <c r="AE27" s="108"/>
      <c r="AF27" s="108"/>
      <c r="AG27" s="108"/>
      <c r="AH27" s="109"/>
      <c r="AI27" s="19"/>
      <c r="AJ27" s="20"/>
      <c r="AK27" s="19"/>
      <c r="AL27" s="20"/>
      <c r="AM27" s="112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</row>
    <row r="28" spans="1:80" ht="17.25" customHeight="1">
      <c r="A28" s="114" t="s">
        <v>18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</row>
    <row r="29" spans="1:80" ht="17.25" customHeight="1">
      <c r="A29" s="19"/>
      <c r="B29" s="20"/>
      <c r="C29" s="19"/>
      <c r="D29" s="20"/>
      <c r="E29" s="19"/>
      <c r="F29" s="20"/>
      <c r="G29" s="19"/>
      <c r="H29" s="20"/>
      <c r="I29" s="19"/>
      <c r="J29" s="20"/>
      <c r="K29" s="19"/>
      <c r="L29" s="20"/>
      <c r="M29" s="19"/>
      <c r="N29" s="20"/>
      <c r="O29" s="19"/>
      <c r="P29" s="20"/>
      <c r="Q29" s="19"/>
      <c r="R29" s="20"/>
      <c r="S29" s="19"/>
      <c r="T29" s="20"/>
      <c r="U29" s="19"/>
      <c r="V29" s="20"/>
      <c r="W29" s="19"/>
      <c r="X29" s="20"/>
      <c r="Y29" s="19"/>
      <c r="Z29" s="20"/>
      <c r="AA29" s="19"/>
      <c r="AB29" s="20"/>
      <c r="AC29" s="19"/>
      <c r="AD29" s="20"/>
      <c r="AE29" s="19"/>
      <c r="AF29" s="20"/>
      <c r="AG29" s="19"/>
      <c r="AH29" s="20"/>
      <c r="AI29" s="19"/>
      <c r="AJ29" s="20"/>
      <c r="AK29" s="19"/>
      <c r="AL29" s="20"/>
      <c r="AM29" s="19"/>
      <c r="AN29" s="20"/>
      <c r="AO29" s="19"/>
      <c r="AP29" s="20"/>
      <c r="AQ29" s="19"/>
      <c r="AR29" s="20"/>
      <c r="AS29" s="19"/>
      <c r="AT29" s="20"/>
      <c r="AU29" s="19"/>
      <c r="AV29" s="20"/>
      <c r="AW29" s="19"/>
      <c r="AX29" s="20"/>
      <c r="AY29" s="19"/>
      <c r="AZ29" s="20"/>
      <c r="BA29" s="19"/>
      <c r="BB29" s="20"/>
      <c r="BC29" s="19"/>
      <c r="BD29" s="20"/>
      <c r="BE29" s="19"/>
      <c r="BF29" s="20"/>
      <c r="BG29" s="19"/>
      <c r="BH29" s="20"/>
      <c r="BI29" s="19"/>
      <c r="BJ29" s="20"/>
      <c r="BK29" s="19"/>
      <c r="BL29" s="20"/>
      <c r="BM29" s="19"/>
      <c r="BN29" s="20"/>
      <c r="BO29" s="19"/>
      <c r="BP29" s="20"/>
      <c r="BQ29" s="19"/>
      <c r="BR29" s="20"/>
      <c r="BS29" s="19"/>
      <c r="BT29" s="20"/>
      <c r="BU29" s="19"/>
      <c r="BV29" s="20"/>
      <c r="BW29" s="19"/>
      <c r="BX29" s="20"/>
      <c r="BY29" s="19"/>
      <c r="BZ29" s="20"/>
      <c r="CA29" s="19"/>
      <c r="CB29" s="20"/>
    </row>
    <row r="30" spans="1:80" ht="17.25" customHeight="1">
      <c r="A30" s="100" t="s">
        <v>19</v>
      </c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</row>
    <row r="31" spans="1:80" ht="17.25" customHeight="1">
      <c r="A31" s="19"/>
      <c r="B31" s="20"/>
      <c r="C31" s="19"/>
      <c r="D31" s="20"/>
      <c r="E31" s="19"/>
      <c r="F31" s="20"/>
      <c r="G31" s="19"/>
      <c r="H31" s="20"/>
      <c r="I31" s="19"/>
      <c r="J31" s="20"/>
      <c r="K31" s="19"/>
      <c r="L31" s="20"/>
      <c r="M31" s="19"/>
      <c r="N31" s="20"/>
      <c r="O31" s="19"/>
      <c r="P31" s="20"/>
      <c r="Q31" s="19"/>
      <c r="R31" s="20"/>
      <c r="S31" s="19"/>
      <c r="T31" s="20"/>
      <c r="U31" s="19"/>
      <c r="V31" s="20"/>
      <c r="W31" s="19"/>
      <c r="X31" s="20"/>
      <c r="Y31" s="19"/>
      <c r="Z31" s="20"/>
      <c r="AA31" s="19"/>
      <c r="AB31" s="20"/>
      <c r="AC31" s="19"/>
      <c r="AD31" s="20"/>
      <c r="AE31" s="19"/>
      <c r="AF31" s="20"/>
      <c r="AG31" s="19"/>
      <c r="AH31" s="20"/>
      <c r="AI31" s="19"/>
      <c r="AJ31" s="20"/>
      <c r="AK31" s="19"/>
      <c r="AL31" s="20"/>
      <c r="AM31" s="19"/>
      <c r="AN31" s="20"/>
      <c r="AO31" s="19"/>
      <c r="AP31" s="20"/>
      <c r="AQ31" s="19"/>
      <c r="AR31" s="20"/>
      <c r="AS31" s="19"/>
      <c r="AT31" s="20"/>
      <c r="AU31" s="19"/>
      <c r="AV31" s="20"/>
      <c r="AW31" s="19"/>
      <c r="AX31" s="20"/>
      <c r="AY31" s="19"/>
      <c r="AZ31" s="20"/>
      <c r="BA31" s="19"/>
      <c r="BB31" s="20"/>
      <c r="BC31" s="19"/>
      <c r="BD31" s="20"/>
      <c r="BE31" s="19"/>
      <c r="BF31" s="20"/>
      <c r="BG31" s="19"/>
      <c r="BH31" s="20"/>
      <c r="BI31" s="19"/>
      <c r="BJ31" s="20"/>
      <c r="BK31" s="19"/>
      <c r="BL31" s="20"/>
      <c r="BM31" s="19"/>
      <c r="BN31" s="20"/>
      <c r="BO31" s="19"/>
      <c r="BP31" s="20"/>
      <c r="BQ31" s="19"/>
      <c r="BR31" s="20"/>
      <c r="BS31" s="19"/>
      <c r="BT31" s="20"/>
      <c r="BU31" s="19"/>
      <c r="BV31" s="20"/>
      <c r="BW31" s="19"/>
      <c r="BX31" s="20"/>
      <c r="BY31" s="19"/>
      <c r="BZ31" s="20"/>
      <c r="CA31" s="19"/>
      <c r="CB31" s="20"/>
    </row>
    <row r="32" spans="1:80" ht="17.25" customHeight="1">
      <c r="A32" s="94" t="s">
        <v>20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</row>
    <row r="33" spans="1:80" ht="17.25" customHeight="1">
      <c r="A33" s="19"/>
      <c r="B33" s="20"/>
      <c r="C33" s="19"/>
      <c r="D33" s="20"/>
      <c r="E33" s="19"/>
      <c r="F33" s="20"/>
      <c r="G33" s="19"/>
      <c r="H33" s="20"/>
      <c r="I33" s="19"/>
      <c r="J33" s="20"/>
      <c r="K33" s="19"/>
      <c r="L33" s="20"/>
      <c r="M33" s="19"/>
      <c r="N33" s="20"/>
      <c r="O33" s="19"/>
      <c r="P33" s="20"/>
      <c r="Q33" s="19"/>
      <c r="R33" s="20"/>
      <c r="S33" s="19"/>
      <c r="T33" s="20"/>
      <c r="U33" s="19"/>
      <c r="V33" s="20"/>
      <c r="W33" s="19"/>
      <c r="X33" s="20"/>
      <c r="Y33" s="19"/>
      <c r="Z33" s="20"/>
      <c r="AA33" s="19"/>
      <c r="AB33" s="20"/>
      <c r="AC33" s="19"/>
      <c r="AD33" s="20"/>
      <c r="AE33" s="19"/>
      <c r="AF33" s="20"/>
      <c r="AG33" s="19"/>
      <c r="AH33" s="20"/>
      <c r="AI33" s="19"/>
      <c r="AJ33" s="20"/>
      <c r="AK33" s="19"/>
      <c r="AL33" s="20"/>
      <c r="AM33" s="19"/>
      <c r="AN33" s="20"/>
      <c r="AO33" s="19"/>
      <c r="AP33" s="20"/>
      <c r="AQ33" s="19"/>
      <c r="AR33" s="20"/>
      <c r="AS33" s="19"/>
      <c r="AT33" s="20"/>
      <c r="AU33" s="19"/>
      <c r="AV33" s="20"/>
      <c r="AW33" s="19"/>
      <c r="AX33" s="20"/>
      <c r="AY33" s="19"/>
      <c r="AZ33" s="20"/>
      <c r="BA33" s="19"/>
      <c r="BB33" s="20"/>
      <c r="BC33" s="19"/>
      <c r="BD33" s="20"/>
      <c r="BE33" s="19"/>
      <c r="BF33" s="20"/>
      <c r="BG33" s="19"/>
      <c r="BH33" s="20"/>
      <c r="BI33" s="19"/>
      <c r="BJ33" s="20"/>
      <c r="BK33" s="19"/>
      <c r="BL33" s="20"/>
      <c r="BM33" s="19"/>
      <c r="BN33" s="20"/>
      <c r="BO33" s="19"/>
      <c r="BP33" s="20"/>
      <c r="BQ33" s="19"/>
      <c r="BR33" s="20"/>
      <c r="BS33" s="19"/>
      <c r="BT33" s="20"/>
      <c r="BU33" s="19"/>
      <c r="BV33" s="20"/>
      <c r="BW33" s="19"/>
      <c r="BX33" s="20"/>
      <c r="BY33" s="19"/>
      <c r="BZ33" s="20"/>
      <c r="CA33" s="19"/>
      <c r="CB33" s="20"/>
    </row>
    <row r="34" spans="1:80" ht="17.25" customHeight="1">
      <c r="A34" s="100" t="s">
        <v>21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0"/>
      <c r="AE34" s="100"/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0"/>
      <c r="AT34" s="100"/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0"/>
      <c r="BI34" s="100"/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00"/>
      <c r="CA34" s="100"/>
      <c r="CB34" s="100"/>
    </row>
    <row r="35" spans="1:80" ht="17.25" customHeight="1">
      <c r="A35" s="19"/>
      <c r="B35" s="20"/>
      <c r="C35" s="19"/>
      <c r="D35" s="20"/>
      <c r="E35" s="19"/>
      <c r="F35" s="20"/>
      <c r="G35" s="19"/>
      <c r="H35" s="20"/>
      <c r="I35" s="19"/>
      <c r="J35" s="20"/>
      <c r="K35" s="19"/>
      <c r="L35" s="20"/>
      <c r="M35" s="19"/>
      <c r="N35" s="20"/>
      <c r="O35" s="19"/>
      <c r="P35" s="20"/>
      <c r="Q35" s="19"/>
      <c r="R35" s="20"/>
      <c r="S35" s="19"/>
      <c r="T35" s="20"/>
      <c r="U35" s="19"/>
      <c r="V35" s="20"/>
      <c r="W35" s="19"/>
      <c r="X35" s="20"/>
      <c r="Y35" s="19"/>
      <c r="Z35" s="20"/>
      <c r="AA35" s="19"/>
      <c r="AB35" s="20"/>
      <c r="AC35" s="19"/>
      <c r="AD35" s="20"/>
      <c r="AE35" s="19"/>
      <c r="AF35" s="20"/>
      <c r="AG35" s="19"/>
      <c r="AH35" s="20"/>
      <c r="AI35" s="19"/>
      <c r="AJ35" s="20"/>
      <c r="AK35" s="19"/>
      <c r="AL35" s="20"/>
      <c r="AM35" s="19"/>
      <c r="AN35" s="20"/>
      <c r="AO35" s="19"/>
      <c r="AP35" s="20"/>
      <c r="AQ35" s="19"/>
      <c r="AR35" s="20"/>
      <c r="AS35" s="19"/>
      <c r="AT35" s="20"/>
      <c r="AU35" s="19"/>
      <c r="AV35" s="20"/>
      <c r="AW35" s="19"/>
      <c r="AX35" s="20"/>
      <c r="AY35" s="19"/>
      <c r="AZ35" s="20"/>
      <c r="BA35" s="19"/>
      <c r="BB35" s="20"/>
      <c r="BC35" s="19"/>
      <c r="BD35" s="20"/>
      <c r="BE35" s="19"/>
      <c r="BF35" s="20"/>
      <c r="BG35" s="19"/>
      <c r="BH35" s="20"/>
      <c r="BI35" s="19"/>
      <c r="BJ35" s="20"/>
      <c r="BK35" s="19"/>
      <c r="BL35" s="20"/>
      <c r="BM35" s="19"/>
      <c r="BN35" s="20"/>
      <c r="BO35" s="19"/>
      <c r="BP35" s="20"/>
      <c r="BQ35" s="19"/>
      <c r="BR35" s="20"/>
      <c r="BS35" s="19"/>
      <c r="BT35" s="20"/>
      <c r="BU35" s="19"/>
      <c r="BV35" s="20"/>
      <c r="BW35" s="19"/>
      <c r="BX35" s="20"/>
      <c r="BY35" s="19"/>
      <c r="BZ35" s="20"/>
      <c r="CA35" s="19"/>
      <c r="CB35" s="20"/>
    </row>
    <row r="36" spans="1:80" ht="7.5" customHeight="1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</row>
    <row r="37" spans="1:80" ht="17.25" customHeight="1">
      <c r="A37" s="99" t="s">
        <v>22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19"/>
      <c r="N37" s="20"/>
      <c r="O37" s="19"/>
      <c r="P37" s="20"/>
      <c r="Q37" s="19"/>
      <c r="R37" s="20"/>
      <c r="S37" s="19"/>
      <c r="T37" s="20"/>
      <c r="U37" s="19"/>
      <c r="V37" s="20"/>
      <c r="W37" s="19"/>
      <c r="X37" s="20"/>
      <c r="Y37" s="19"/>
      <c r="Z37" s="20"/>
      <c r="AA37" s="19"/>
      <c r="AB37" s="20"/>
      <c r="AC37" s="103" t="s">
        <v>28</v>
      </c>
      <c r="AD37" s="103"/>
      <c r="AE37" s="103"/>
      <c r="AF37" s="103"/>
      <c r="AG37" s="103"/>
      <c r="AH37" s="103"/>
      <c r="AI37" s="103"/>
      <c r="AJ37" s="103"/>
      <c r="AK37" s="103"/>
      <c r="AL37" s="103"/>
      <c r="AM37" s="19"/>
      <c r="AN37" s="20"/>
      <c r="AO37" s="19"/>
      <c r="AP37" s="20"/>
      <c r="AQ37" s="19"/>
      <c r="AR37" s="20"/>
      <c r="AS37" s="19"/>
      <c r="AT37" s="20"/>
      <c r="AU37" s="19"/>
      <c r="AV37" s="20"/>
      <c r="AW37" s="19"/>
      <c r="AX37" s="20"/>
      <c r="AY37" s="19"/>
      <c r="AZ37" s="20"/>
      <c r="BA37" s="19"/>
      <c r="BB37" s="20"/>
      <c r="BC37" s="115" t="s">
        <v>76</v>
      </c>
      <c r="BD37" s="116"/>
      <c r="BE37" s="116"/>
      <c r="BF37" s="116"/>
      <c r="BG37" s="116"/>
      <c r="BH37" s="116"/>
      <c r="BI37" s="116"/>
      <c r="BJ37" s="116"/>
      <c r="BK37" s="116"/>
      <c r="BL37" s="117"/>
      <c r="BM37" s="19"/>
      <c r="BN37" s="20"/>
      <c r="BO37" s="19"/>
      <c r="BP37" s="20"/>
      <c r="BQ37" s="19"/>
      <c r="BR37" s="20"/>
      <c r="BS37" s="19"/>
      <c r="BT37" s="20"/>
      <c r="BU37" s="19"/>
      <c r="BV37" s="20"/>
      <c r="BW37" s="19"/>
      <c r="BX37" s="20"/>
      <c r="BY37" s="19"/>
      <c r="BZ37" s="20"/>
      <c r="CA37" s="19"/>
      <c r="CB37" s="20"/>
    </row>
    <row r="38" spans="1:80" ht="7.5" customHeigh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</row>
    <row r="39" spans="1:80" ht="6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</row>
    <row r="40" spans="1:80" ht="17.25" customHeight="1">
      <c r="A40" s="94" t="s">
        <v>47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19"/>
      <c r="N40" s="20"/>
      <c r="O40" s="19"/>
      <c r="P40" s="20"/>
      <c r="Q40" s="55" t="s">
        <v>7</v>
      </c>
      <c r="R40" s="56"/>
      <c r="S40" s="19"/>
      <c r="T40" s="20"/>
      <c r="U40" s="19"/>
      <c r="V40" s="20"/>
      <c r="W40" s="55" t="s">
        <v>7</v>
      </c>
      <c r="X40" s="56"/>
      <c r="Y40" s="19"/>
      <c r="Z40" s="20"/>
      <c r="AA40" s="19"/>
      <c r="AB40" s="20"/>
      <c r="AC40" s="19"/>
      <c r="AD40" s="20"/>
      <c r="AE40" s="19"/>
      <c r="AF40" s="20"/>
      <c r="AG40" s="98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</row>
    <row r="41" spans="1:80" ht="17.25" customHeight="1">
      <c r="A41" s="114" t="s">
        <v>48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</row>
    <row r="42" spans="1:80" ht="17.25" customHeight="1">
      <c r="A42" s="19"/>
      <c r="B42" s="20"/>
      <c r="C42" s="19"/>
      <c r="D42" s="20"/>
      <c r="E42" s="19"/>
      <c r="F42" s="20"/>
      <c r="G42" s="19"/>
      <c r="H42" s="20"/>
      <c r="I42" s="19"/>
      <c r="J42" s="20"/>
      <c r="K42" s="19"/>
      <c r="L42" s="20"/>
      <c r="M42" s="19"/>
      <c r="N42" s="20"/>
      <c r="O42" s="19"/>
      <c r="P42" s="20"/>
      <c r="Q42" s="19"/>
      <c r="R42" s="20"/>
      <c r="S42" s="19"/>
      <c r="T42" s="20"/>
      <c r="U42" s="19"/>
      <c r="V42" s="20"/>
      <c r="W42" s="19"/>
      <c r="X42" s="20"/>
      <c r="Y42" s="19"/>
      <c r="Z42" s="20"/>
      <c r="AA42" s="19"/>
      <c r="AB42" s="20"/>
      <c r="AC42" s="19"/>
      <c r="AD42" s="20"/>
      <c r="AE42" s="19"/>
      <c r="AF42" s="20"/>
      <c r="AG42" s="19"/>
      <c r="AH42" s="20"/>
      <c r="AI42" s="19"/>
      <c r="AJ42" s="20"/>
      <c r="AK42" s="19"/>
      <c r="AL42" s="20"/>
      <c r="AM42" s="19"/>
      <c r="AN42" s="20"/>
      <c r="AO42" s="19"/>
      <c r="AP42" s="20"/>
      <c r="AQ42" s="19"/>
      <c r="AR42" s="20"/>
      <c r="AS42" s="19"/>
      <c r="AT42" s="20"/>
      <c r="AU42" s="19"/>
      <c r="AV42" s="20"/>
      <c r="AW42" s="19"/>
      <c r="AX42" s="20"/>
      <c r="AY42" s="19"/>
      <c r="AZ42" s="20"/>
      <c r="BA42" s="19"/>
      <c r="BB42" s="20"/>
      <c r="BC42" s="19"/>
      <c r="BD42" s="20"/>
      <c r="BE42" s="19"/>
      <c r="BF42" s="20"/>
      <c r="BG42" s="19"/>
      <c r="BH42" s="20"/>
      <c r="BI42" s="19"/>
      <c r="BJ42" s="20"/>
      <c r="BK42" s="19"/>
      <c r="BL42" s="20"/>
      <c r="BM42" s="19"/>
      <c r="BN42" s="20"/>
      <c r="BO42" s="19"/>
      <c r="BP42" s="20"/>
      <c r="BQ42" s="19"/>
      <c r="BR42" s="20"/>
      <c r="BS42" s="19"/>
      <c r="BT42" s="20"/>
      <c r="BU42" s="19"/>
      <c r="BV42" s="20"/>
      <c r="BW42" s="19"/>
      <c r="BX42" s="20"/>
      <c r="BY42" s="19"/>
      <c r="BZ42" s="20"/>
      <c r="CA42" s="19"/>
      <c r="CB42" s="20"/>
    </row>
    <row r="43" spans="1:80" s="3" customFormat="1" ht="6" customHeight="1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</row>
    <row r="44" spans="1:80" s="3" customFormat="1" ht="17.25" customHeight="1">
      <c r="A44" s="19"/>
      <c r="B44" s="20"/>
      <c r="C44" s="19"/>
      <c r="D44" s="20"/>
      <c r="E44" s="19"/>
      <c r="F44" s="20"/>
      <c r="G44" s="19"/>
      <c r="H44" s="20"/>
      <c r="I44" s="19"/>
      <c r="J44" s="20"/>
      <c r="K44" s="19"/>
      <c r="L44" s="20"/>
      <c r="M44" s="19"/>
      <c r="N44" s="20"/>
      <c r="O44" s="19"/>
      <c r="P44" s="20"/>
      <c r="Q44" s="19"/>
      <c r="R44" s="20"/>
      <c r="S44" s="19"/>
      <c r="T44" s="20"/>
      <c r="U44" s="19"/>
      <c r="V44" s="20"/>
      <c r="W44" s="19"/>
      <c r="X44" s="20"/>
      <c r="Y44" s="19"/>
      <c r="Z44" s="20"/>
      <c r="AA44" s="19"/>
      <c r="AB44" s="20"/>
      <c r="AC44" s="19"/>
      <c r="AD44" s="20"/>
      <c r="AE44" s="19"/>
      <c r="AF44" s="20"/>
      <c r="AG44" s="19"/>
      <c r="AH44" s="20"/>
      <c r="AI44" s="19"/>
      <c r="AJ44" s="20"/>
      <c r="AK44" s="19"/>
      <c r="AL44" s="20"/>
      <c r="AM44" s="19"/>
      <c r="AN44" s="20"/>
      <c r="AO44" s="19"/>
      <c r="AP44" s="20"/>
      <c r="AQ44" s="19"/>
      <c r="AR44" s="20"/>
      <c r="AS44" s="19"/>
      <c r="AT44" s="20"/>
      <c r="AU44" s="19"/>
      <c r="AV44" s="20"/>
      <c r="AW44" s="19"/>
      <c r="AX44" s="20"/>
      <c r="AY44" s="19"/>
      <c r="AZ44" s="20"/>
      <c r="BA44" s="19"/>
      <c r="BB44" s="20"/>
      <c r="BC44" s="19"/>
      <c r="BD44" s="20"/>
      <c r="BE44" s="19"/>
      <c r="BF44" s="20"/>
      <c r="BG44" s="19"/>
      <c r="BH44" s="20"/>
      <c r="BI44" s="19"/>
      <c r="BJ44" s="20"/>
      <c r="BK44" s="19"/>
      <c r="BL44" s="20"/>
      <c r="BM44" s="19"/>
      <c r="BN44" s="20"/>
      <c r="BO44" s="19"/>
      <c r="BP44" s="20"/>
      <c r="BQ44" s="19"/>
      <c r="BR44" s="20"/>
      <c r="BS44" s="19"/>
      <c r="BT44" s="20"/>
      <c r="BU44" s="19"/>
      <c r="BV44" s="20"/>
      <c r="BW44" s="19"/>
      <c r="BX44" s="20"/>
      <c r="BY44" s="19"/>
      <c r="BZ44" s="20"/>
      <c r="CA44" s="19"/>
      <c r="CB44" s="20"/>
    </row>
    <row r="45" spans="1:80" ht="17.25" customHeight="1">
      <c r="A45" s="110" t="s">
        <v>49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</row>
    <row r="46" spans="1:80" ht="17.25" customHeight="1">
      <c r="A46" s="94" t="s">
        <v>50</v>
      </c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19"/>
      <c r="P46" s="20"/>
      <c r="Q46" s="19"/>
      <c r="R46" s="20"/>
      <c r="S46" s="119" t="s">
        <v>51</v>
      </c>
      <c r="T46" s="102"/>
      <c r="U46" s="102"/>
      <c r="V46" s="102"/>
      <c r="W46" s="102"/>
      <c r="X46" s="102"/>
      <c r="Y46" s="102"/>
      <c r="Z46" s="102"/>
      <c r="AA46" s="102"/>
      <c r="AB46" s="102"/>
      <c r="AC46" s="19"/>
      <c r="AD46" s="20"/>
      <c r="AE46" s="19"/>
      <c r="AF46" s="20"/>
      <c r="AG46" s="55" t="s">
        <v>7</v>
      </c>
      <c r="AH46" s="56"/>
      <c r="AI46" s="19"/>
      <c r="AJ46" s="20"/>
      <c r="AK46" s="19"/>
      <c r="AL46" s="20"/>
      <c r="AM46" s="55" t="s">
        <v>7</v>
      </c>
      <c r="AN46" s="56"/>
      <c r="AO46" s="19"/>
      <c r="AP46" s="20"/>
      <c r="AQ46" s="19"/>
      <c r="AR46" s="20"/>
      <c r="AS46" s="19"/>
      <c r="AT46" s="20"/>
      <c r="AU46" s="19"/>
      <c r="AV46" s="20"/>
      <c r="AW46" s="31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</row>
    <row r="47" spans="1:80" ht="6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</row>
    <row r="48" spans="1:80" ht="17.25" customHeight="1">
      <c r="A48" s="94" t="s">
        <v>52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5"/>
      <c r="S48" s="19"/>
      <c r="T48" s="20"/>
      <c r="U48" s="19"/>
      <c r="V48" s="20"/>
      <c r="W48" s="19"/>
      <c r="X48" s="20"/>
      <c r="Y48" s="19"/>
      <c r="Z48" s="20"/>
      <c r="AA48" s="19"/>
      <c r="AB48" s="20"/>
      <c r="AC48" s="19"/>
      <c r="AD48" s="20"/>
      <c r="AE48" s="19"/>
      <c r="AF48" s="20"/>
      <c r="AG48" s="19"/>
      <c r="AH48" s="20"/>
      <c r="AI48" s="19"/>
      <c r="AJ48" s="20"/>
      <c r="AK48" s="19"/>
      <c r="AL48" s="20"/>
      <c r="AM48" s="19"/>
      <c r="AN48" s="20"/>
      <c r="AO48" s="19"/>
      <c r="AP48" s="20"/>
      <c r="AQ48" s="19"/>
      <c r="AR48" s="20"/>
      <c r="AS48" s="19"/>
      <c r="AT48" s="20"/>
      <c r="AU48" s="19"/>
      <c r="AV48" s="20"/>
      <c r="AW48" s="19"/>
      <c r="AX48" s="20"/>
      <c r="AY48" s="19"/>
      <c r="AZ48" s="20"/>
      <c r="BA48" s="19"/>
      <c r="BB48" s="20"/>
      <c r="BC48" s="19"/>
      <c r="BD48" s="20"/>
      <c r="BE48" s="19"/>
      <c r="BF48" s="20"/>
      <c r="BG48" s="19"/>
      <c r="BH48" s="20"/>
      <c r="BI48" s="19"/>
      <c r="BJ48" s="20"/>
      <c r="BK48" s="19"/>
      <c r="BL48" s="20"/>
      <c r="BM48" s="19"/>
      <c r="BN48" s="20"/>
      <c r="BO48" s="19"/>
      <c r="BP48" s="20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</row>
    <row r="49" spans="1:80" ht="6" customHeight="1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</row>
    <row r="50" spans="1:80" ht="17.25" customHeight="1">
      <c r="A50" s="94" t="s">
        <v>53</v>
      </c>
      <c r="B50" s="94"/>
      <c r="C50" s="94"/>
      <c r="D50" s="94"/>
      <c r="E50" s="94"/>
      <c r="F50" s="94"/>
      <c r="G50" s="94"/>
      <c r="H50" s="94"/>
      <c r="I50" s="94"/>
      <c r="J50" s="94"/>
      <c r="K50" s="19"/>
      <c r="L50" s="20"/>
      <c r="M50" s="19"/>
      <c r="N50" s="20"/>
      <c r="O50" s="19"/>
      <c r="P50" s="20"/>
      <c r="Q50" s="19"/>
      <c r="R50" s="20"/>
      <c r="S50" s="19"/>
      <c r="T50" s="20"/>
      <c r="U50" s="19"/>
      <c r="V50" s="20"/>
      <c r="W50" s="19"/>
      <c r="X50" s="20"/>
      <c r="Y50" s="19"/>
      <c r="Z50" s="20"/>
      <c r="AA50" s="19"/>
      <c r="AB50" s="20"/>
      <c r="AC50" s="19"/>
      <c r="AD50" s="20"/>
      <c r="AE50" s="19"/>
      <c r="AF50" s="20"/>
      <c r="AG50" s="19"/>
      <c r="AH50" s="20"/>
      <c r="AI50" s="19"/>
      <c r="AJ50" s="20"/>
      <c r="AK50" s="19"/>
      <c r="AL50" s="20"/>
      <c r="AM50" s="19"/>
      <c r="AN50" s="20"/>
      <c r="AO50" s="19"/>
      <c r="AP50" s="20"/>
      <c r="AQ50" s="19"/>
      <c r="AR50" s="20"/>
      <c r="AS50" s="19"/>
      <c r="AT50" s="20"/>
      <c r="AU50" s="19"/>
      <c r="AV50" s="20"/>
      <c r="AW50" s="19"/>
      <c r="AX50" s="20"/>
      <c r="AY50" s="19"/>
      <c r="AZ50" s="20"/>
      <c r="BA50" s="19"/>
      <c r="BB50" s="20"/>
      <c r="BC50" s="19"/>
      <c r="BD50" s="20"/>
      <c r="BE50" s="19"/>
      <c r="BF50" s="20"/>
      <c r="BG50" s="19"/>
      <c r="BH50" s="20"/>
      <c r="BI50" s="19"/>
      <c r="BJ50" s="20"/>
      <c r="BK50" s="19"/>
      <c r="BL50" s="20"/>
      <c r="BM50" s="19"/>
      <c r="BN50" s="20"/>
      <c r="BO50" s="19"/>
      <c r="BP50" s="20"/>
      <c r="BQ50" s="19"/>
      <c r="BR50" s="20"/>
      <c r="BS50" s="19"/>
      <c r="BT50" s="20"/>
      <c r="BU50" s="19"/>
      <c r="BV50" s="20"/>
      <c r="BW50" s="19"/>
      <c r="BX50" s="20"/>
      <c r="BY50" s="19"/>
      <c r="BZ50" s="20"/>
      <c r="CA50" s="19"/>
      <c r="CB50" s="20"/>
    </row>
    <row r="51" spans="1:80" s="3" customFormat="1" ht="6" customHeight="1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7"/>
      <c r="CB51" s="87"/>
    </row>
    <row r="52" spans="1:80" s="3" customFormat="1" ht="17.25" customHeight="1">
      <c r="A52" s="19"/>
      <c r="B52" s="20"/>
      <c r="C52" s="19"/>
      <c r="D52" s="20"/>
      <c r="E52" s="19"/>
      <c r="F52" s="20"/>
      <c r="G52" s="19"/>
      <c r="H52" s="20"/>
      <c r="I52" s="19"/>
      <c r="J52" s="20"/>
      <c r="K52" s="19"/>
      <c r="L52" s="20"/>
      <c r="M52" s="19"/>
      <c r="N52" s="20"/>
      <c r="O52" s="19"/>
      <c r="P52" s="20"/>
      <c r="Q52" s="19"/>
      <c r="R52" s="20"/>
      <c r="S52" s="19"/>
      <c r="T52" s="20"/>
      <c r="U52" s="19"/>
      <c r="V52" s="20"/>
      <c r="W52" s="19"/>
      <c r="X52" s="20"/>
      <c r="Y52" s="19"/>
      <c r="Z52" s="20"/>
      <c r="AA52" s="19"/>
      <c r="AB52" s="20"/>
      <c r="AC52" s="19"/>
      <c r="AD52" s="20"/>
      <c r="AE52" s="19"/>
      <c r="AF52" s="20"/>
      <c r="AG52" s="19"/>
      <c r="AH52" s="20"/>
      <c r="AI52" s="19"/>
      <c r="AJ52" s="20"/>
      <c r="AK52" s="19"/>
      <c r="AL52" s="20"/>
      <c r="AM52" s="19"/>
      <c r="AN52" s="20"/>
      <c r="AO52" s="19"/>
      <c r="AP52" s="20"/>
      <c r="AQ52" s="19"/>
      <c r="AR52" s="20"/>
      <c r="AS52" s="19"/>
      <c r="AT52" s="20"/>
      <c r="AU52" s="19"/>
      <c r="AV52" s="20"/>
      <c r="AW52" s="19"/>
      <c r="AX52" s="20"/>
      <c r="AY52" s="19"/>
      <c r="AZ52" s="20"/>
      <c r="BA52" s="19"/>
      <c r="BB52" s="20"/>
      <c r="BC52" s="19"/>
      <c r="BD52" s="20"/>
      <c r="BE52" s="19"/>
      <c r="BF52" s="20"/>
      <c r="BG52" s="19"/>
      <c r="BH52" s="20"/>
      <c r="BI52" s="19"/>
      <c r="BJ52" s="20"/>
      <c r="BK52" s="19"/>
      <c r="BL52" s="20"/>
      <c r="BM52" s="19"/>
      <c r="BN52" s="20"/>
      <c r="BO52" s="19"/>
      <c r="BP52" s="20"/>
      <c r="BQ52" s="19"/>
      <c r="BR52" s="20"/>
      <c r="BS52" s="19"/>
      <c r="BT52" s="20"/>
      <c r="BU52" s="19"/>
      <c r="BV52" s="20"/>
      <c r="BW52" s="19"/>
      <c r="BX52" s="20"/>
      <c r="BY52" s="19"/>
      <c r="BZ52" s="20"/>
      <c r="CA52" s="19"/>
      <c r="CB52" s="20"/>
    </row>
    <row r="53" spans="1:80" ht="6" customHeight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</row>
    <row r="54" spans="1:80" ht="17.25" customHeight="1">
      <c r="A54" s="94" t="s">
        <v>54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5"/>
      <c r="O54" s="19"/>
      <c r="P54" s="20"/>
      <c r="Q54" s="19"/>
      <c r="R54" s="20"/>
      <c r="S54" s="19"/>
      <c r="T54" s="20"/>
      <c r="U54" s="96" t="s">
        <v>55</v>
      </c>
      <c r="V54" s="97"/>
      <c r="W54" s="19"/>
      <c r="X54" s="20"/>
      <c r="Y54" s="19"/>
      <c r="Z54" s="20"/>
      <c r="AA54" s="19"/>
      <c r="AB54" s="20"/>
      <c r="AC54" s="98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</row>
    <row r="55" spans="1:80" ht="17.25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</row>
    <row r="56" spans="1:80" ht="17.25" customHeight="1">
      <c r="A56" s="118" t="s">
        <v>23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</row>
    <row r="57" spans="1:80" ht="17.25" customHeight="1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41" t="s">
        <v>10</v>
      </c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</row>
    <row r="58" spans="1:80" ht="9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</row>
    <row r="59" spans="1:80" ht="14.25" customHeight="1">
      <c r="A59" s="51"/>
      <c r="B59" s="51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51"/>
      <c r="CB59" s="51"/>
    </row>
  </sheetData>
  <sheetProtection/>
  <mergeCells count="949">
    <mergeCell ref="A58:CB58"/>
    <mergeCell ref="A59:B59"/>
    <mergeCell ref="C59:BZ59"/>
    <mergeCell ref="CA59:CB59"/>
    <mergeCell ref="C1:P6"/>
    <mergeCell ref="Q1:R1"/>
    <mergeCell ref="A6:B6"/>
    <mergeCell ref="Q6:R6"/>
    <mergeCell ref="S1:X2"/>
    <mergeCell ref="A2:B2"/>
    <mergeCell ref="Q2:R2"/>
    <mergeCell ref="A3:B3"/>
    <mergeCell ref="Q3:R3"/>
    <mergeCell ref="S3:X3"/>
    <mergeCell ref="AA1:AB2"/>
    <mergeCell ref="AC1:AD2"/>
    <mergeCell ref="AE1:AF2"/>
    <mergeCell ref="AG1:AH2"/>
    <mergeCell ref="A4:B4"/>
    <mergeCell ref="Y1:Z2"/>
    <mergeCell ref="Q4:R4"/>
    <mergeCell ref="S4:X4"/>
    <mergeCell ref="Y4:Z4"/>
    <mergeCell ref="A1:B1"/>
    <mergeCell ref="AW3:CB3"/>
    <mergeCell ref="AS1:AT2"/>
    <mergeCell ref="AU1:AV2"/>
    <mergeCell ref="AI1:AJ2"/>
    <mergeCell ref="AK1:AL2"/>
    <mergeCell ref="AM1:AN2"/>
    <mergeCell ref="AW1:CB1"/>
    <mergeCell ref="AW2:CB2"/>
    <mergeCell ref="AO1:AP2"/>
    <mergeCell ref="AQ1:AR2"/>
    <mergeCell ref="AA4:AB4"/>
    <mergeCell ref="AC4:AD4"/>
    <mergeCell ref="AE4:AF4"/>
    <mergeCell ref="AG4:AH4"/>
    <mergeCell ref="AI4:AJ4"/>
    <mergeCell ref="AM3:AN3"/>
    <mergeCell ref="AU4:AV4"/>
    <mergeCell ref="AW4:AX4"/>
    <mergeCell ref="AY4:AZ4"/>
    <mergeCell ref="AK4:AL4"/>
    <mergeCell ref="AM4:AN4"/>
    <mergeCell ref="AO4:AP4"/>
    <mergeCell ref="AK11:AL11"/>
    <mergeCell ref="AY13:AZ13"/>
    <mergeCell ref="BB6:CB6"/>
    <mergeCell ref="A7:CB7"/>
    <mergeCell ref="BA4:CB4"/>
    <mergeCell ref="A5:B5"/>
    <mergeCell ref="Q5:R5"/>
    <mergeCell ref="S5:AZ5"/>
    <mergeCell ref="BB5:CB5"/>
    <mergeCell ref="AQ4:AT4"/>
    <mergeCell ref="A11:L11"/>
    <mergeCell ref="M11:N11"/>
    <mergeCell ref="S6:AZ6"/>
    <mergeCell ref="AA13:AB13"/>
    <mergeCell ref="AC13:AD13"/>
    <mergeCell ref="AE13:AF13"/>
    <mergeCell ref="AG13:AH13"/>
    <mergeCell ref="AU13:AV13"/>
    <mergeCell ref="AW13:AX13"/>
    <mergeCell ref="AI11:AJ11"/>
    <mergeCell ref="AC15:AD15"/>
    <mergeCell ref="AC17:AD17"/>
    <mergeCell ref="A49:CB49"/>
    <mergeCell ref="Q11:R11"/>
    <mergeCell ref="S11:T11"/>
    <mergeCell ref="Y13:Z13"/>
    <mergeCell ref="Q13:R13"/>
    <mergeCell ref="S13:T13"/>
    <mergeCell ref="U13:V13"/>
    <mergeCell ref="W13:X13"/>
    <mergeCell ref="O11:P11"/>
    <mergeCell ref="U11:V11"/>
    <mergeCell ref="W11:X11"/>
    <mergeCell ref="Y11:AH11"/>
    <mergeCell ref="A48:R48"/>
    <mergeCell ref="AI13:AJ13"/>
    <mergeCell ref="AI17:AJ17"/>
    <mergeCell ref="Y21:Z21"/>
    <mergeCell ref="AA21:AB21"/>
    <mergeCell ref="W48:X48"/>
    <mergeCell ref="AE17:AF17"/>
    <mergeCell ref="AG17:AH17"/>
    <mergeCell ref="AE15:AF15"/>
    <mergeCell ref="AG15:AH15"/>
    <mergeCell ref="A16:CB16"/>
    <mergeCell ref="M13:N13"/>
    <mergeCell ref="O13:P13"/>
    <mergeCell ref="AQ13:AR13"/>
    <mergeCell ref="AK17:AL17"/>
    <mergeCell ref="AK13:AL13"/>
    <mergeCell ref="BC13:BD13"/>
    <mergeCell ref="BE13:BF13"/>
    <mergeCell ref="BG13:BH13"/>
    <mergeCell ref="AS13:AT13"/>
    <mergeCell ref="BA13:BB13"/>
    <mergeCell ref="AM13:AN13"/>
    <mergeCell ref="AO13:AP13"/>
    <mergeCell ref="BQ13:BR13"/>
    <mergeCell ref="BS13:BT13"/>
    <mergeCell ref="BU13:BV13"/>
    <mergeCell ref="BW13:BX13"/>
    <mergeCell ref="BI13:BJ13"/>
    <mergeCell ref="BK13:BL13"/>
    <mergeCell ref="BM13:BN13"/>
    <mergeCell ref="BO13:BP13"/>
    <mergeCell ref="BY13:BZ13"/>
    <mergeCell ref="CA13:CB13"/>
    <mergeCell ref="M15:N15"/>
    <mergeCell ref="O15:P15"/>
    <mergeCell ref="Q15:R15"/>
    <mergeCell ref="S15:T15"/>
    <mergeCell ref="U15:V15"/>
    <mergeCell ref="W15:X15"/>
    <mergeCell ref="Y15:Z15"/>
    <mergeCell ref="AA15:AB15"/>
    <mergeCell ref="AU15:AV15"/>
    <mergeCell ref="AW15:AX15"/>
    <mergeCell ref="AY15:AZ15"/>
    <mergeCell ref="AI15:AJ15"/>
    <mergeCell ref="AK15:AL15"/>
    <mergeCell ref="AM15:AN15"/>
    <mergeCell ref="AO15:AP15"/>
    <mergeCell ref="AQ15:AR15"/>
    <mergeCell ref="AS15:AT15"/>
    <mergeCell ref="Y17:Z17"/>
    <mergeCell ref="AA17:AB17"/>
    <mergeCell ref="BQ15:BR15"/>
    <mergeCell ref="BS15:BT15"/>
    <mergeCell ref="BU15:BV15"/>
    <mergeCell ref="BW15:BX15"/>
    <mergeCell ref="BI15:BJ15"/>
    <mergeCell ref="BK15:BL15"/>
    <mergeCell ref="BM15:BN15"/>
    <mergeCell ref="BO15:BP15"/>
    <mergeCell ref="M17:N17"/>
    <mergeCell ref="O17:P17"/>
    <mergeCell ref="Q17:R17"/>
    <mergeCell ref="S17:T17"/>
    <mergeCell ref="U17:V17"/>
    <mergeCell ref="W17:X17"/>
    <mergeCell ref="AO17:AP17"/>
    <mergeCell ref="AQ17:AR17"/>
    <mergeCell ref="AS17:AT17"/>
    <mergeCell ref="AM17:AN17"/>
    <mergeCell ref="BY15:BZ15"/>
    <mergeCell ref="CA15:CB15"/>
    <mergeCell ref="BA15:BB15"/>
    <mergeCell ref="BC15:BD15"/>
    <mergeCell ref="BE15:BF15"/>
    <mergeCell ref="BG15:BH15"/>
    <mergeCell ref="BC17:BD17"/>
    <mergeCell ref="BE17:BF17"/>
    <mergeCell ref="BG17:BH17"/>
    <mergeCell ref="BI17:BJ17"/>
    <mergeCell ref="AU17:AV17"/>
    <mergeCell ref="AW17:AX17"/>
    <mergeCell ref="AY17:AZ17"/>
    <mergeCell ref="BA17:BB17"/>
    <mergeCell ref="BS17:BT17"/>
    <mergeCell ref="BU17:BV17"/>
    <mergeCell ref="BW17:BX17"/>
    <mergeCell ref="BY17:BZ17"/>
    <mergeCell ref="BK17:BL17"/>
    <mergeCell ref="BM17:BN17"/>
    <mergeCell ref="BO17:BP17"/>
    <mergeCell ref="BQ17:BR17"/>
    <mergeCell ref="CA17:CB17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M19:AN19"/>
    <mergeCell ref="AO19:AP19"/>
    <mergeCell ref="AQ19:AR19"/>
    <mergeCell ref="AS19:AT19"/>
    <mergeCell ref="AE19:AF19"/>
    <mergeCell ref="AG19:AH19"/>
    <mergeCell ref="AI19:AJ19"/>
    <mergeCell ref="AK19:AL19"/>
    <mergeCell ref="BC19:BD19"/>
    <mergeCell ref="BE19:BF19"/>
    <mergeCell ref="BG19:BH19"/>
    <mergeCell ref="BI19:BJ19"/>
    <mergeCell ref="AU19:AV19"/>
    <mergeCell ref="AW19:AX19"/>
    <mergeCell ref="AY19:AZ19"/>
    <mergeCell ref="BA19:BB19"/>
    <mergeCell ref="BW48:BX48"/>
    <mergeCell ref="BY48:BZ48"/>
    <mergeCell ref="CA48:CB48"/>
    <mergeCell ref="BK19:BL19"/>
    <mergeCell ref="BM19:BN19"/>
    <mergeCell ref="BO19:BP19"/>
    <mergeCell ref="CA19:CB19"/>
    <mergeCell ref="BU19:BV19"/>
    <mergeCell ref="BW19:BX19"/>
    <mergeCell ref="BQ48:BR48"/>
    <mergeCell ref="BS48:BT48"/>
    <mergeCell ref="BY19:BZ19"/>
    <mergeCell ref="BQ19:BR19"/>
    <mergeCell ref="BS19:BT19"/>
    <mergeCell ref="A47:CB47"/>
    <mergeCell ref="AC46:AD46"/>
    <mergeCell ref="AE46:AF46"/>
    <mergeCell ref="AG46:AH46"/>
    <mergeCell ref="BU48:BV48"/>
    <mergeCell ref="BI48:BJ48"/>
    <mergeCell ref="BK48:BL48"/>
    <mergeCell ref="BM48:BN48"/>
    <mergeCell ref="BO48:BP48"/>
    <mergeCell ref="BA48:BB48"/>
    <mergeCell ref="BC48:BD48"/>
    <mergeCell ref="BE48:BF48"/>
    <mergeCell ref="BG48:BH48"/>
    <mergeCell ref="AO48:AP48"/>
    <mergeCell ref="AQ48:AR48"/>
    <mergeCell ref="AS48:AT48"/>
    <mergeCell ref="AU48:AV48"/>
    <mergeCell ref="AW48:AX48"/>
    <mergeCell ref="AY48:AZ48"/>
    <mergeCell ref="AC48:AD48"/>
    <mergeCell ref="AE48:AF48"/>
    <mergeCell ref="AG48:AH48"/>
    <mergeCell ref="AI48:AJ48"/>
    <mergeCell ref="AK48:AL48"/>
    <mergeCell ref="AM48:AN48"/>
    <mergeCell ref="AW46:CB46"/>
    <mergeCell ref="AI46:AJ46"/>
    <mergeCell ref="AK46:AL46"/>
    <mergeCell ref="AM46:AN46"/>
    <mergeCell ref="AO46:AP46"/>
    <mergeCell ref="S48:T48"/>
    <mergeCell ref="U48:V48"/>
    <mergeCell ref="Y48:Z48"/>
    <mergeCell ref="S46:AB46"/>
    <mergeCell ref="AA48:AB48"/>
    <mergeCell ref="BW44:BX44"/>
    <mergeCell ref="BY44:BZ44"/>
    <mergeCell ref="CA44:CB44"/>
    <mergeCell ref="A46:N46"/>
    <mergeCell ref="O46:P46"/>
    <mergeCell ref="Q46:R46"/>
    <mergeCell ref="AQ46:AR46"/>
    <mergeCell ref="AS46:AT46"/>
    <mergeCell ref="AU46:AV46"/>
    <mergeCell ref="BO44:BP44"/>
    <mergeCell ref="BQ44:BR44"/>
    <mergeCell ref="BS44:BT44"/>
    <mergeCell ref="BU44:BV44"/>
    <mergeCell ref="BG44:BH44"/>
    <mergeCell ref="BI44:BJ44"/>
    <mergeCell ref="BK44:BL44"/>
    <mergeCell ref="BM44:BN44"/>
    <mergeCell ref="AU44:AV44"/>
    <mergeCell ref="AW44:AX44"/>
    <mergeCell ref="AY44:AZ44"/>
    <mergeCell ref="BA44:BB44"/>
    <mergeCell ref="BC44:BD44"/>
    <mergeCell ref="BE44:BF44"/>
    <mergeCell ref="AI44:AJ44"/>
    <mergeCell ref="AK44:AL44"/>
    <mergeCell ref="AM44:AN44"/>
    <mergeCell ref="AO44:AP44"/>
    <mergeCell ref="AQ44:AR44"/>
    <mergeCell ref="AS44:AT44"/>
    <mergeCell ref="W44:X44"/>
    <mergeCell ref="Y44:Z44"/>
    <mergeCell ref="AA44:AB44"/>
    <mergeCell ref="AC44:AD44"/>
    <mergeCell ref="AE44:AF44"/>
    <mergeCell ref="AG44:AH44"/>
    <mergeCell ref="K44:L44"/>
    <mergeCell ref="M44:N44"/>
    <mergeCell ref="O44:P44"/>
    <mergeCell ref="Q44:R44"/>
    <mergeCell ref="S44:T44"/>
    <mergeCell ref="U44:V44"/>
    <mergeCell ref="U20:V20"/>
    <mergeCell ref="W20:X20"/>
    <mergeCell ref="Y20:Z20"/>
    <mergeCell ref="AA20:AB20"/>
    <mergeCell ref="AC20:AD20"/>
    <mergeCell ref="A44:B44"/>
    <mergeCell ref="C44:D44"/>
    <mergeCell ref="E44:F44"/>
    <mergeCell ref="G44:H44"/>
    <mergeCell ref="I44:J44"/>
    <mergeCell ref="AO20:AP20"/>
    <mergeCell ref="AQ20:AR20"/>
    <mergeCell ref="AS20:AT20"/>
    <mergeCell ref="AE20:AF20"/>
    <mergeCell ref="AG20:AH20"/>
    <mergeCell ref="AI20:AJ20"/>
    <mergeCell ref="AK20:AL20"/>
    <mergeCell ref="BS20:BT20"/>
    <mergeCell ref="AU20:AV20"/>
    <mergeCell ref="AW20:AX20"/>
    <mergeCell ref="AY20:AZ20"/>
    <mergeCell ref="BA20:BB20"/>
    <mergeCell ref="BO20:BP20"/>
    <mergeCell ref="BC20:BD20"/>
    <mergeCell ref="BE20:BF20"/>
    <mergeCell ref="BG20:BH20"/>
    <mergeCell ref="CA20:CB20"/>
    <mergeCell ref="M22:N22"/>
    <mergeCell ref="O22:P22"/>
    <mergeCell ref="Q22:R22"/>
    <mergeCell ref="S22:T22"/>
    <mergeCell ref="U22:V22"/>
    <mergeCell ref="W22:X22"/>
    <mergeCell ref="Y22:Z22"/>
    <mergeCell ref="AA22:AB22"/>
    <mergeCell ref="BQ20:BR20"/>
    <mergeCell ref="A8:CB8"/>
    <mergeCell ref="A10:CB10"/>
    <mergeCell ref="BA22:BB22"/>
    <mergeCell ref="AS22:AT22"/>
    <mergeCell ref="AU22:AV22"/>
    <mergeCell ref="AM11:CB11"/>
    <mergeCell ref="BY20:BZ20"/>
    <mergeCell ref="AW22:AX22"/>
    <mergeCell ref="AY22:AZ22"/>
    <mergeCell ref="AM22:AN22"/>
    <mergeCell ref="CA22:CB22"/>
    <mergeCell ref="Q21:R21"/>
    <mergeCell ref="S21:T21"/>
    <mergeCell ref="U21:V21"/>
    <mergeCell ref="BQ22:BR22"/>
    <mergeCell ref="BM22:BN22"/>
    <mergeCell ref="BO22:BP22"/>
    <mergeCell ref="AO22:AP22"/>
    <mergeCell ref="AQ22:AR22"/>
    <mergeCell ref="BM21:BN21"/>
    <mergeCell ref="A56:BF56"/>
    <mergeCell ref="A57:BF57"/>
    <mergeCell ref="BG56:CB56"/>
    <mergeCell ref="BG57:CB57"/>
    <mergeCell ref="A55:CB55"/>
    <mergeCell ref="BY21:BZ21"/>
    <mergeCell ref="AM21:AN21"/>
    <mergeCell ref="AO21:AP21"/>
    <mergeCell ref="AQ21:AR21"/>
    <mergeCell ref="AS21:AT21"/>
    <mergeCell ref="BY42:BZ42"/>
    <mergeCell ref="CA42:CB42"/>
    <mergeCell ref="BQ43:BR43"/>
    <mergeCell ref="BS43:BT43"/>
    <mergeCell ref="BU43:BV43"/>
    <mergeCell ref="BW43:BX43"/>
    <mergeCell ref="BY43:BZ43"/>
    <mergeCell ref="CA43:CB43"/>
    <mergeCell ref="BQ42:BR42"/>
    <mergeCell ref="BS42:BT42"/>
    <mergeCell ref="BA42:BB42"/>
    <mergeCell ref="BC42:BD42"/>
    <mergeCell ref="BE42:BF42"/>
    <mergeCell ref="BG42:BH42"/>
    <mergeCell ref="BU42:BV42"/>
    <mergeCell ref="BW42:BX42"/>
    <mergeCell ref="BI42:BJ42"/>
    <mergeCell ref="BK42:BL42"/>
    <mergeCell ref="BM42:BN42"/>
    <mergeCell ref="BO42:BP42"/>
    <mergeCell ref="AO42:AP42"/>
    <mergeCell ref="AQ42:AR42"/>
    <mergeCell ref="AS42:AT42"/>
    <mergeCell ref="AU42:AV42"/>
    <mergeCell ref="AW42:AX42"/>
    <mergeCell ref="AY42:AZ42"/>
    <mergeCell ref="AC42:AD42"/>
    <mergeCell ref="AE42:AF42"/>
    <mergeCell ref="AG42:AH42"/>
    <mergeCell ref="AI42:AJ42"/>
    <mergeCell ref="AK42:AL42"/>
    <mergeCell ref="AM42:AN42"/>
    <mergeCell ref="A12:CB12"/>
    <mergeCell ref="A41:CB41"/>
    <mergeCell ref="A42:B42"/>
    <mergeCell ref="C42:D42"/>
    <mergeCell ref="E42:F42"/>
    <mergeCell ref="G42:H42"/>
    <mergeCell ref="I42:J42"/>
    <mergeCell ref="K42:L42"/>
    <mergeCell ref="M42:N42"/>
    <mergeCell ref="O42:P42"/>
    <mergeCell ref="Y42:Z42"/>
    <mergeCell ref="AA42:AB42"/>
    <mergeCell ref="A13:B13"/>
    <mergeCell ref="C13:D13"/>
    <mergeCell ref="E13:F13"/>
    <mergeCell ref="G13:H13"/>
    <mergeCell ref="M20:N20"/>
    <mergeCell ref="O20:P20"/>
    <mergeCell ref="Q20:R20"/>
    <mergeCell ref="S20:T20"/>
    <mergeCell ref="BI43:BJ43"/>
    <mergeCell ref="BK43:BL43"/>
    <mergeCell ref="I13:J13"/>
    <mergeCell ref="K13:L13"/>
    <mergeCell ref="BM43:BN43"/>
    <mergeCell ref="BO43:BP43"/>
    <mergeCell ref="Q42:R42"/>
    <mergeCell ref="S42:T42"/>
    <mergeCell ref="U42:V42"/>
    <mergeCell ref="W42:X42"/>
    <mergeCell ref="AW43:AX43"/>
    <mergeCell ref="AY43:AZ43"/>
    <mergeCell ref="BA43:BB43"/>
    <mergeCell ref="BC43:BD43"/>
    <mergeCell ref="BE43:BF43"/>
    <mergeCell ref="BG43:BH43"/>
    <mergeCell ref="AK43:AL43"/>
    <mergeCell ref="AM43:AN43"/>
    <mergeCell ref="AO43:AP43"/>
    <mergeCell ref="AQ43:AR43"/>
    <mergeCell ref="AS43:AT43"/>
    <mergeCell ref="AU43:AV43"/>
    <mergeCell ref="Y43:Z43"/>
    <mergeCell ref="AA43:AB43"/>
    <mergeCell ref="AC43:AD43"/>
    <mergeCell ref="AE43:AF43"/>
    <mergeCell ref="AG43:AH43"/>
    <mergeCell ref="AI43:AJ43"/>
    <mergeCell ref="M43:N43"/>
    <mergeCell ref="O43:P43"/>
    <mergeCell ref="Q43:R43"/>
    <mergeCell ref="S43:T43"/>
    <mergeCell ref="U43:V43"/>
    <mergeCell ref="W43:X43"/>
    <mergeCell ref="A43:B43"/>
    <mergeCell ref="C43:D43"/>
    <mergeCell ref="E43:F43"/>
    <mergeCell ref="G43:H43"/>
    <mergeCell ref="I43:J43"/>
    <mergeCell ref="K43:L43"/>
    <mergeCell ref="BY38:BZ38"/>
    <mergeCell ref="CA38:CB38"/>
    <mergeCell ref="BS40:BT40"/>
    <mergeCell ref="BU40:BV40"/>
    <mergeCell ref="BW40:BX40"/>
    <mergeCell ref="BY40:BZ40"/>
    <mergeCell ref="CA40:CB40"/>
    <mergeCell ref="BM38:BN38"/>
    <mergeCell ref="BO38:BP38"/>
    <mergeCell ref="BQ38:BR38"/>
    <mergeCell ref="BS38:BT38"/>
    <mergeCell ref="BU38:BV38"/>
    <mergeCell ref="BW38:BX38"/>
    <mergeCell ref="AS38:AT38"/>
    <mergeCell ref="AU38:AV38"/>
    <mergeCell ref="AW38:AX38"/>
    <mergeCell ref="AY38:AZ38"/>
    <mergeCell ref="BA38:BB38"/>
    <mergeCell ref="BC38:BL38"/>
    <mergeCell ref="BY37:BZ37"/>
    <mergeCell ref="CA37:CB37"/>
    <mergeCell ref="M38:N38"/>
    <mergeCell ref="O38:P38"/>
    <mergeCell ref="Q38:R38"/>
    <mergeCell ref="S38:T38"/>
    <mergeCell ref="U38:V38"/>
    <mergeCell ref="W38:X38"/>
    <mergeCell ref="Y38:Z38"/>
    <mergeCell ref="AA38:AB38"/>
    <mergeCell ref="BM37:BN37"/>
    <mergeCell ref="BO37:BP37"/>
    <mergeCell ref="BQ37:BR37"/>
    <mergeCell ref="BS37:BT37"/>
    <mergeCell ref="BU37:BV37"/>
    <mergeCell ref="BW37:BX37"/>
    <mergeCell ref="AS37:AT37"/>
    <mergeCell ref="AU37:AV37"/>
    <mergeCell ref="AW37:AX37"/>
    <mergeCell ref="AY37:AZ37"/>
    <mergeCell ref="BA37:BB37"/>
    <mergeCell ref="BC37:BL37"/>
    <mergeCell ref="AC37:AL38"/>
    <mergeCell ref="AM37:AN37"/>
    <mergeCell ref="AO37:AP37"/>
    <mergeCell ref="AQ37:AR37"/>
    <mergeCell ref="AM38:AN38"/>
    <mergeCell ref="AO38:AP38"/>
    <mergeCell ref="AQ38:AR38"/>
    <mergeCell ref="A14:CB14"/>
    <mergeCell ref="A37:L38"/>
    <mergeCell ref="M37:N37"/>
    <mergeCell ref="O37:P37"/>
    <mergeCell ref="Q37:R37"/>
    <mergeCell ref="S37:T37"/>
    <mergeCell ref="U37:V37"/>
    <mergeCell ref="W37:X37"/>
    <mergeCell ref="Y37:Z37"/>
    <mergeCell ref="AA37:AB37"/>
    <mergeCell ref="BU22:BV22"/>
    <mergeCell ref="BW22:BX22"/>
    <mergeCell ref="A15:B15"/>
    <mergeCell ref="C15:D15"/>
    <mergeCell ref="E15:F15"/>
    <mergeCell ref="G15:H15"/>
    <mergeCell ref="AU21:AV21"/>
    <mergeCell ref="AW21:AX21"/>
    <mergeCell ref="AY21:AZ21"/>
    <mergeCell ref="BA21:BB21"/>
    <mergeCell ref="BK20:BL20"/>
    <mergeCell ref="BM20:BN20"/>
    <mergeCell ref="CA36:CB36"/>
    <mergeCell ref="BQ21:BR21"/>
    <mergeCell ref="BO21:BP21"/>
    <mergeCell ref="BS21:BT21"/>
    <mergeCell ref="BU21:BV21"/>
    <mergeCell ref="BW21:BX21"/>
    <mergeCell ref="BY22:BZ22"/>
    <mergeCell ref="BS22:BT22"/>
    <mergeCell ref="BS36:BT36"/>
    <mergeCell ref="BU36:BV36"/>
    <mergeCell ref="BW36:BX36"/>
    <mergeCell ref="I15:J15"/>
    <mergeCell ref="K15:L15"/>
    <mergeCell ref="BY36:BZ36"/>
    <mergeCell ref="W21:X21"/>
    <mergeCell ref="BU20:BV20"/>
    <mergeCell ref="BW20:BX20"/>
    <mergeCell ref="BI20:BJ20"/>
    <mergeCell ref="BG36:BH36"/>
    <mergeCell ref="BI36:BJ36"/>
    <mergeCell ref="BK36:BL36"/>
    <mergeCell ref="BM36:BN36"/>
    <mergeCell ref="BO36:BP36"/>
    <mergeCell ref="BQ36:BR36"/>
    <mergeCell ref="AU36:AV36"/>
    <mergeCell ref="AW36:AX36"/>
    <mergeCell ref="AY36:AZ36"/>
    <mergeCell ref="BA36:BB36"/>
    <mergeCell ref="BC36:BD36"/>
    <mergeCell ref="BE36:BF36"/>
    <mergeCell ref="AI36:AJ36"/>
    <mergeCell ref="AK36:AL36"/>
    <mergeCell ref="AM36:AN36"/>
    <mergeCell ref="AO36:AP36"/>
    <mergeCell ref="AQ36:AR36"/>
    <mergeCell ref="AS36:AT36"/>
    <mergeCell ref="W36:X36"/>
    <mergeCell ref="Y36:Z36"/>
    <mergeCell ref="AA36:AB36"/>
    <mergeCell ref="AC36:AD36"/>
    <mergeCell ref="AE36:AF36"/>
    <mergeCell ref="AG36:AH36"/>
    <mergeCell ref="BU35:BV35"/>
    <mergeCell ref="BW35:BX35"/>
    <mergeCell ref="BY35:BZ35"/>
    <mergeCell ref="CA35:CB35"/>
    <mergeCell ref="A36:L36"/>
    <mergeCell ref="M36:N36"/>
    <mergeCell ref="O36:P36"/>
    <mergeCell ref="Q36:R36"/>
    <mergeCell ref="S36:T36"/>
    <mergeCell ref="U36:V36"/>
    <mergeCell ref="BI35:BJ35"/>
    <mergeCell ref="BK35:BL35"/>
    <mergeCell ref="BM35:BN35"/>
    <mergeCell ref="BO35:BP35"/>
    <mergeCell ref="BQ35:BR35"/>
    <mergeCell ref="BS35:BT35"/>
    <mergeCell ref="AW35:AX35"/>
    <mergeCell ref="AY35:AZ35"/>
    <mergeCell ref="BA35:BB35"/>
    <mergeCell ref="BC35:BD35"/>
    <mergeCell ref="BE35:BF35"/>
    <mergeCell ref="BG35:BH35"/>
    <mergeCell ref="AK35:AL35"/>
    <mergeCell ref="AM35:AN35"/>
    <mergeCell ref="AO35:AP35"/>
    <mergeCell ref="AQ35:AR35"/>
    <mergeCell ref="AS35:AT35"/>
    <mergeCell ref="AU35:AV35"/>
    <mergeCell ref="Y35:Z35"/>
    <mergeCell ref="AA35:AB35"/>
    <mergeCell ref="AC35:AD35"/>
    <mergeCell ref="AE35:AF35"/>
    <mergeCell ref="AG35:AH35"/>
    <mergeCell ref="AI35:AJ35"/>
    <mergeCell ref="M35:N35"/>
    <mergeCell ref="O35:P35"/>
    <mergeCell ref="Q35:R35"/>
    <mergeCell ref="S35:T35"/>
    <mergeCell ref="U35:V35"/>
    <mergeCell ref="W35:X35"/>
    <mergeCell ref="A35:B35"/>
    <mergeCell ref="C35:D35"/>
    <mergeCell ref="E35:F35"/>
    <mergeCell ref="G35:H35"/>
    <mergeCell ref="I35:J35"/>
    <mergeCell ref="K35:L35"/>
    <mergeCell ref="BS33:BT33"/>
    <mergeCell ref="BU33:BV33"/>
    <mergeCell ref="BW33:BX33"/>
    <mergeCell ref="BY33:BZ33"/>
    <mergeCell ref="CA33:CB33"/>
    <mergeCell ref="A34:CB34"/>
    <mergeCell ref="BE33:BF33"/>
    <mergeCell ref="BQ33:BR33"/>
    <mergeCell ref="BO33:BP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BA33:BB33"/>
    <mergeCell ref="BC33:BD33"/>
    <mergeCell ref="AY33:AZ33"/>
    <mergeCell ref="AO33:AP33"/>
    <mergeCell ref="I17:J17"/>
    <mergeCell ref="K17:L17"/>
    <mergeCell ref="A21:L22"/>
    <mergeCell ref="M21:N21"/>
    <mergeCell ref="O21:P21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A17:B17"/>
    <mergeCell ref="C17:D17"/>
    <mergeCell ref="E17:F17"/>
    <mergeCell ref="G17:H17"/>
    <mergeCell ref="AM20:AN20"/>
    <mergeCell ref="M33:N33"/>
    <mergeCell ref="O33:P33"/>
    <mergeCell ref="Q33:R33"/>
    <mergeCell ref="S33:T33"/>
    <mergeCell ref="U33:V33"/>
    <mergeCell ref="W33:X33"/>
    <mergeCell ref="A33:B33"/>
    <mergeCell ref="C33:D33"/>
    <mergeCell ref="E33:F33"/>
    <mergeCell ref="G33:H33"/>
    <mergeCell ref="I33:J33"/>
    <mergeCell ref="K33:L33"/>
    <mergeCell ref="BW31:BX31"/>
    <mergeCell ref="BY31:BZ31"/>
    <mergeCell ref="CA31:CB31"/>
    <mergeCell ref="A32:CB32"/>
    <mergeCell ref="BO31:BP31"/>
    <mergeCell ref="BQ31:BR31"/>
    <mergeCell ref="BS31:BT31"/>
    <mergeCell ref="BU31:BV31"/>
    <mergeCell ref="BG31:BH31"/>
    <mergeCell ref="BI31:BJ31"/>
    <mergeCell ref="BK31:BL31"/>
    <mergeCell ref="BM31:BN31"/>
    <mergeCell ref="AY31:AZ31"/>
    <mergeCell ref="BA31:BB31"/>
    <mergeCell ref="BC31:BD31"/>
    <mergeCell ref="BE31:BF31"/>
    <mergeCell ref="AM31:AN31"/>
    <mergeCell ref="AO31:AP31"/>
    <mergeCell ref="AQ31:AR31"/>
    <mergeCell ref="AS31:AT31"/>
    <mergeCell ref="AU31:AV31"/>
    <mergeCell ref="AW31:AX31"/>
    <mergeCell ref="AA31:AB31"/>
    <mergeCell ref="AC31:AD31"/>
    <mergeCell ref="AE31:AF31"/>
    <mergeCell ref="AG31:AH31"/>
    <mergeCell ref="AI31:AJ31"/>
    <mergeCell ref="AK31:AL31"/>
    <mergeCell ref="O31:P31"/>
    <mergeCell ref="Q31:R31"/>
    <mergeCell ref="S31:T31"/>
    <mergeCell ref="U31:V31"/>
    <mergeCell ref="W31:X31"/>
    <mergeCell ref="Y31:Z31"/>
    <mergeCell ref="BY29:BZ29"/>
    <mergeCell ref="CA29:CB29"/>
    <mergeCell ref="A30:CB30"/>
    <mergeCell ref="A31:B31"/>
    <mergeCell ref="C31:D31"/>
    <mergeCell ref="E31:F31"/>
    <mergeCell ref="G31:H31"/>
    <mergeCell ref="I31:J31"/>
    <mergeCell ref="K31:L31"/>
    <mergeCell ref="M31:N31"/>
    <mergeCell ref="BM29:BN29"/>
    <mergeCell ref="BO29:BP29"/>
    <mergeCell ref="BQ29:BR29"/>
    <mergeCell ref="BS29:BT29"/>
    <mergeCell ref="BU29:BV29"/>
    <mergeCell ref="BW29:BX29"/>
    <mergeCell ref="BA29:BB29"/>
    <mergeCell ref="BC29:BD29"/>
    <mergeCell ref="BE29:BF29"/>
    <mergeCell ref="BG29:BH29"/>
    <mergeCell ref="BI29:BJ29"/>
    <mergeCell ref="BK29:BL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W29:X29"/>
    <mergeCell ref="Y29:Z29"/>
    <mergeCell ref="AA29:AB29"/>
    <mergeCell ref="AM27:CB27"/>
    <mergeCell ref="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A45:CB45"/>
    <mergeCell ref="A9:CB9"/>
    <mergeCell ref="A25:CB25"/>
    <mergeCell ref="A26:CB26"/>
    <mergeCell ref="A27:L27"/>
    <mergeCell ref="M27:N27"/>
    <mergeCell ref="O27:P27"/>
    <mergeCell ref="Q27:R27"/>
    <mergeCell ref="S27:T27"/>
    <mergeCell ref="U27:V27"/>
    <mergeCell ref="BQ40:BR40"/>
    <mergeCell ref="BC22:BL22"/>
    <mergeCell ref="AC21:AL22"/>
    <mergeCell ref="BC21:BL21"/>
    <mergeCell ref="A23:CB23"/>
    <mergeCell ref="CA21:CB21"/>
    <mergeCell ref="W27:X27"/>
    <mergeCell ref="Y27:AH27"/>
    <mergeCell ref="AI27:AJ27"/>
    <mergeCell ref="AK27:AL27"/>
    <mergeCell ref="BE40:BF40"/>
    <mergeCell ref="BG40:BH40"/>
    <mergeCell ref="BI40:BJ40"/>
    <mergeCell ref="BK40:BL40"/>
    <mergeCell ref="BM40:BN40"/>
    <mergeCell ref="BO40:BP40"/>
    <mergeCell ref="AS40:AT40"/>
    <mergeCell ref="AU40:AV40"/>
    <mergeCell ref="AW40:AX40"/>
    <mergeCell ref="AY40:AZ40"/>
    <mergeCell ref="BA40:BB40"/>
    <mergeCell ref="BC40:BD40"/>
    <mergeCell ref="A24:CB24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18:CB18"/>
    <mergeCell ref="A39:CB39"/>
    <mergeCell ref="A40:L40"/>
    <mergeCell ref="M40:N40"/>
    <mergeCell ref="O40:P40"/>
    <mergeCell ref="Q40:R40"/>
    <mergeCell ref="S40:T40"/>
    <mergeCell ref="U40:V40"/>
    <mergeCell ref="W40:X40"/>
    <mergeCell ref="Y40:Z40"/>
    <mergeCell ref="A20:L20"/>
    <mergeCell ref="A19:B19"/>
    <mergeCell ref="C19:D19"/>
    <mergeCell ref="E19:F19"/>
    <mergeCell ref="G19:H19"/>
    <mergeCell ref="I19:J19"/>
    <mergeCell ref="K19:L19"/>
    <mergeCell ref="M50:N50"/>
    <mergeCell ref="O50:P50"/>
    <mergeCell ref="AG51:AH51"/>
    <mergeCell ref="AI51:AJ51"/>
    <mergeCell ref="S50:T50"/>
    <mergeCell ref="U50:V50"/>
    <mergeCell ref="Y50:Z50"/>
    <mergeCell ref="AE51:AF51"/>
    <mergeCell ref="AA50:AB50"/>
    <mergeCell ref="AC50:AD50"/>
    <mergeCell ref="M51:N51"/>
    <mergeCell ref="O51:P51"/>
    <mergeCell ref="AE50:AF50"/>
    <mergeCell ref="Q51:R51"/>
    <mergeCell ref="S51:T51"/>
    <mergeCell ref="U51:V51"/>
    <mergeCell ref="W51:X51"/>
    <mergeCell ref="Y51:Z51"/>
    <mergeCell ref="AA51:AB51"/>
    <mergeCell ref="AC51:AD51"/>
    <mergeCell ref="A51:B51"/>
    <mergeCell ref="C51:D51"/>
    <mergeCell ref="E51:F51"/>
    <mergeCell ref="G51:H51"/>
    <mergeCell ref="I51:J51"/>
    <mergeCell ref="K51:L51"/>
    <mergeCell ref="AQ50:AR50"/>
    <mergeCell ref="AS50:AT50"/>
    <mergeCell ref="AU50:AV50"/>
    <mergeCell ref="AW50:AX50"/>
    <mergeCell ref="AM50:AN50"/>
    <mergeCell ref="AO50:AP50"/>
    <mergeCell ref="BK50:BL50"/>
    <mergeCell ref="BM50:BN50"/>
    <mergeCell ref="AY50:AZ50"/>
    <mergeCell ref="BA50:BB50"/>
    <mergeCell ref="BC50:BD50"/>
    <mergeCell ref="BE50:BF50"/>
    <mergeCell ref="CA50:CB50"/>
    <mergeCell ref="A50:J50"/>
    <mergeCell ref="K50:L50"/>
    <mergeCell ref="Q50:R50"/>
    <mergeCell ref="W50:X50"/>
    <mergeCell ref="AG50:AH50"/>
    <mergeCell ref="AI50:AJ50"/>
    <mergeCell ref="AK50:AL50"/>
    <mergeCell ref="BO50:BP50"/>
    <mergeCell ref="BQ50:BR50"/>
    <mergeCell ref="AK51:AL51"/>
    <mergeCell ref="AM51:AN51"/>
    <mergeCell ref="AO51:AP51"/>
    <mergeCell ref="AQ51:AR51"/>
    <mergeCell ref="BW50:BX50"/>
    <mergeCell ref="BY50:BZ50"/>
    <mergeCell ref="BS50:BT50"/>
    <mergeCell ref="BU50:BV50"/>
    <mergeCell ref="BG50:BH50"/>
    <mergeCell ref="BI50:BJ50"/>
    <mergeCell ref="BA51:BB51"/>
    <mergeCell ref="BC51:BD51"/>
    <mergeCell ref="BE51:BF51"/>
    <mergeCell ref="BG51:BH51"/>
    <mergeCell ref="AS51:AT51"/>
    <mergeCell ref="AU51:AV51"/>
    <mergeCell ref="AW51:AX51"/>
    <mergeCell ref="AY51:AZ51"/>
    <mergeCell ref="BQ51:BR51"/>
    <mergeCell ref="BS51:BT51"/>
    <mergeCell ref="BU51:BV51"/>
    <mergeCell ref="BW51:BX51"/>
    <mergeCell ref="BI51:BJ51"/>
    <mergeCell ref="BK51:BL51"/>
    <mergeCell ref="BM51:BN51"/>
    <mergeCell ref="BO51:BP51"/>
    <mergeCell ref="BY51:BZ51"/>
    <mergeCell ref="CA51:CB51"/>
    <mergeCell ref="A52:B52"/>
    <mergeCell ref="C52:D52"/>
    <mergeCell ref="E52:F52"/>
    <mergeCell ref="G52:H52"/>
    <mergeCell ref="I52:J52"/>
    <mergeCell ref="K52:L52"/>
    <mergeCell ref="M52:N52"/>
    <mergeCell ref="O52:P52"/>
    <mergeCell ref="Y52:Z52"/>
    <mergeCell ref="AA52:AB52"/>
    <mergeCell ref="AC52:AD52"/>
    <mergeCell ref="AE52:AF52"/>
    <mergeCell ref="Q52:R52"/>
    <mergeCell ref="S52:T52"/>
    <mergeCell ref="U52:V52"/>
    <mergeCell ref="W52:X52"/>
    <mergeCell ref="AO52:AP52"/>
    <mergeCell ref="AQ52:AR52"/>
    <mergeCell ref="AS52:AT52"/>
    <mergeCell ref="AU52:AV52"/>
    <mergeCell ref="AG52:AH52"/>
    <mergeCell ref="AI52:AJ52"/>
    <mergeCell ref="AK52:AL52"/>
    <mergeCell ref="AM52:AN52"/>
    <mergeCell ref="BE52:BF52"/>
    <mergeCell ref="BG52:BH52"/>
    <mergeCell ref="BI52:BJ52"/>
    <mergeCell ref="BK52:BL52"/>
    <mergeCell ref="AW52:AX52"/>
    <mergeCell ref="AY52:AZ52"/>
    <mergeCell ref="BA52:BB52"/>
    <mergeCell ref="BC52:BD52"/>
    <mergeCell ref="BU52:BV52"/>
    <mergeCell ref="BW52:BX52"/>
    <mergeCell ref="BY52:BZ52"/>
    <mergeCell ref="CA52:CB52"/>
    <mergeCell ref="BM52:BN52"/>
    <mergeCell ref="BO52:BP52"/>
    <mergeCell ref="BQ52:BR52"/>
    <mergeCell ref="BS52:BT52"/>
    <mergeCell ref="AG54:AH54"/>
    <mergeCell ref="AI54:AJ54"/>
    <mergeCell ref="A53:CB53"/>
    <mergeCell ref="O54:P54"/>
    <mergeCell ref="Y54:Z54"/>
    <mergeCell ref="AA54:AB54"/>
    <mergeCell ref="AK54:AL54"/>
    <mergeCell ref="AM54:AN54"/>
    <mergeCell ref="AO54:AP54"/>
    <mergeCell ref="AQ54:AR54"/>
    <mergeCell ref="BA54:BB54"/>
    <mergeCell ref="BC54:BD54"/>
    <mergeCell ref="BE54:BF54"/>
    <mergeCell ref="BG54:BH54"/>
    <mergeCell ref="AS54:AT54"/>
    <mergeCell ref="AU54:AV54"/>
    <mergeCell ref="AW54:AX54"/>
    <mergeCell ref="AY54:AZ54"/>
    <mergeCell ref="BS54:BT54"/>
    <mergeCell ref="BU54:BV54"/>
    <mergeCell ref="BW54:BX54"/>
    <mergeCell ref="BI54:BJ54"/>
    <mergeCell ref="BK54:BL54"/>
    <mergeCell ref="BM54:BN54"/>
    <mergeCell ref="BO54:BP54"/>
    <mergeCell ref="BY54:BZ54"/>
    <mergeCell ref="CA54:CB54"/>
    <mergeCell ref="A54:N54"/>
    <mergeCell ref="Q54:R54"/>
    <mergeCell ref="S54:T54"/>
    <mergeCell ref="U54:V54"/>
    <mergeCell ref="W54:X54"/>
    <mergeCell ref="AC54:AD54"/>
    <mergeCell ref="AE54:AF54"/>
    <mergeCell ref="BQ54:BR54"/>
  </mergeCells>
  <printOptions horizontalCentered="1"/>
  <pageMargins left="0.19291338582677167" right="0.19291338582677167" top="0.1968503937007874" bottom="0.1968503937007874" header="0.5118110236220472" footer="0.5118110236220472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B61"/>
  <sheetViews>
    <sheetView showGridLines="0" zoomScalePageLayoutView="0" workbookViewId="0" topLeftCell="A1">
      <selection activeCell="A1" sqref="A1:B1"/>
    </sheetView>
  </sheetViews>
  <sheetFormatPr defaultColWidth="1.25" defaultRowHeight="16.5" customHeight="1"/>
  <cols>
    <col min="1" max="16384" width="1.25" style="1" customWidth="1"/>
  </cols>
  <sheetData>
    <row r="1" spans="1:80" ht="14.25" customHeight="1">
      <c r="A1" s="57"/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9"/>
      <c r="R1" s="59"/>
      <c r="S1" s="60" t="s">
        <v>4</v>
      </c>
      <c r="T1" s="60"/>
      <c r="U1" s="60"/>
      <c r="V1" s="60"/>
      <c r="W1" s="60"/>
      <c r="X1" s="61"/>
      <c r="Y1" s="122">
        <f>IF('1120106'!Y1:Z2="","",'1120106'!Y1:Z2)</f>
      </c>
      <c r="Z1" s="123"/>
      <c r="AA1" s="122">
        <f>IF('1120106'!AA1:AB2="","",'1120106'!AA1:AB2)</f>
      </c>
      <c r="AB1" s="123"/>
      <c r="AC1" s="122">
        <f>IF('1120106'!AC1:AD2="","",'1120106'!AC1:AD2)</f>
      </c>
      <c r="AD1" s="123"/>
      <c r="AE1" s="122">
        <f>IF('1120106'!AE1:AF2="","",'1120106'!AE1:AF2)</f>
      </c>
      <c r="AF1" s="123"/>
      <c r="AG1" s="122">
        <f>IF('1120106'!AG1:AH2="","",'1120106'!AG1:AH2)</f>
      </c>
      <c r="AH1" s="123"/>
      <c r="AI1" s="122">
        <f>IF('1120106'!AI1:AJ2="","",'1120106'!AI1:AJ2)</f>
      </c>
      <c r="AJ1" s="123"/>
      <c r="AK1" s="122">
        <f>IF('1120106'!AK1:AL2="","",'1120106'!AK1:AL2)</f>
      </c>
      <c r="AL1" s="123"/>
      <c r="AM1" s="122">
        <f>IF('1120106'!AM1:AN2="","",'1120106'!AM1:AN2)</f>
      </c>
      <c r="AN1" s="123"/>
      <c r="AO1" s="122">
        <f>IF('1120106'!AO1:AP2="","",'1120106'!AO1:AP2)</f>
      </c>
      <c r="AP1" s="123"/>
      <c r="AQ1" s="122">
        <f>IF('1120106'!AQ1:AR2="","",'1120106'!AQ1:AR2)</f>
      </c>
      <c r="AR1" s="123"/>
      <c r="AS1" s="122">
        <f>IF('1120106'!AS1:AT2="","",'1120106'!AS1:AT2)</f>
      </c>
      <c r="AT1" s="123"/>
      <c r="AU1" s="122">
        <f>IF('1120106'!AU1:AV2="","",'1120106'!AU1:AV2)</f>
      </c>
      <c r="AV1" s="123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</row>
    <row r="2" spans="1:80" ht="2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32"/>
      <c r="R2" s="32"/>
      <c r="S2" s="60"/>
      <c r="T2" s="60"/>
      <c r="U2" s="60"/>
      <c r="V2" s="60"/>
      <c r="W2" s="60"/>
      <c r="X2" s="61"/>
      <c r="Y2" s="124"/>
      <c r="Z2" s="125"/>
      <c r="AA2" s="124"/>
      <c r="AB2" s="125"/>
      <c r="AC2" s="124"/>
      <c r="AD2" s="125"/>
      <c r="AE2" s="124"/>
      <c r="AF2" s="125"/>
      <c r="AG2" s="124"/>
      <c r="AH2" s="125"/>
      <c r="AI2" s="124"/>
      <c r="AJ2" s="125"/>
      <c r="AK2" s="124"/>
      <c r="AL2" s="125"/>
      <c r="AM2" s="124"/>
      <c r="AN2" s="125"/>
      <c r="AO2" s="124"/>
      <c r="AP2" s="125"/>
      <c r="AQ2" s="124"/>
      <c r="AR2" s="125"/>
      <c r="AS2" s="124"/>
      <c r="AT2" s="125"/>
      <c r="AU2" s="124"/>
      <c r="AV2" s="125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</row>
    <row r="3" spans="1:80" ht="4.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32"/>
      <c r="R3" s="32"/>
      <c r="S3" s="32"/>
      <c r="T3" s="32"/>
      <c r="U3" s="32"/>
      <c r="V3" s="32"/>
      <c r="W3" s="32"/>
      <c r="X3" s="32"/>
      <c r="AJ3" s="4"/>
      <c r="AK3" s="4"/>
      <c r="AL3" s="4"/>
      <c r="AM3" s="73"/>
      <c r="AN3" s="73"/>
      <c r="AO3" s="4"/>
      <c r="AP3" s="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</row>
    <row r="4" spans="1:80" ht="17.25" customHeight="1">
      <c r="A4" s="62"/>
      <c r="B4" s="62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32"/>
      <c r="R4" s="32"/>
      <c r="S4" s="60" t="s">
        <v>0</v>
      </c>
      <c r="T4" s="60"/>
      <c r="U4" s="60"/>
      <c r="V4" s="60"/>
      <c r="W4" s="60"/>
      <c r="X4" s="61"/>
      <c r="Y4" s="120">
        <f>IF('1120106'!Y4="","",'1120106'!Y4)</f>
      </c>
      <c r="Z4" s="121"/>
      <c r="AA4" s="120">
        <f>IF('1120106'!AA4="","",'1120106'!AA4)</f>
      </c>
      <c r="AB4" s="121"/>
      <c r="AC4" s="120">
        <f>IF('1120106'!AC4="","",'1120106'!AC4)</f>
      </c>
      <c r="AD4" s="121"/>
      <c r="AE4" s="120">
        <f>IF('1120106'!AE4="","",'1120106'!AE4)</f>
      </c>
      <c r="AF4" s="121"/>
      <c r="AG4" s="120">
        <f>IF('1120106'!AG4="","",'1120106'!AG4)</f>
      </c>
      <c r="AH4" s="121"/>
      <c r="AI4" s="120">
        <f>IF('1120106'!AI4="","",'1120106'!AI4)</f>
      </c>
      <c r="AJ4" s="121"/>
      <c r="AK4" s="120">
        <f>IF('1120106'!AK4="","",'1120106'!AK4)</f>
      </c>
      <c r="AL4" s="121"/>
      <c r="AM4" s="120">
        <f>IF('1120106'!AM4="","",'1120106'!AM4)</f>
      </c>
      <c r="AN4" s="121"/>
      <c r="AO4" s="120">
        <f>IF('1120106'!AO4="","",'1120106'!AO4)</f>
      </c>
      <c r="AP4" s="121"/>
      <c r="AQ4" s="75" t="s">
        <v>1</v>
      </c>
      <c r="AR4" s="41"/>
      <c r="AS4" s="41"/>
      <c r="AT4" s="61"/>
      <c r="AU4" s="19" t="s">
        <v>2</v>
      </c>
      <c r="AV4" s="20"/>
      <c r="AW4" s="19" t="s">
        <v>2</v>
      </c>
      <c r="AX4" s="20"/>
      <c r="AY4" s="19" t="s">
        <v>31</v>
      </c>
      <c r="AZ4" s="20"/>
      <c r="BA4" s="69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</row>
    <row r="5" spans="1:80" ht="4.5" customHeight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</row>
    <row r="6" spans="1:80" ht="16.5" customHeight="1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</row>
    <row r="7" spans="1:80" ht="17.2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</row>
    <row r="8" spans="1:80" ht="17.25" customHeight="1">
      <c r="A8" s="101" t="s">
        <v>56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</row>
    <row r="9" spans="1:80" ht="17.25" customHeight="1">
      <c r="A9" s="126" t="s">
        <v>77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</row>
    <row r="10" spans="1:80" ht="17.25" customHeight="1">
      <c r="A10" s="19"/>
      <c r="B10" s="20"/>
      <c r="C10" s="19"/>
      <c r="D10" s="20"/>
      <c r="E10" s="19"/>
      <c r="F10" s="20"/>
      <c r="G10" s="19"/>
      <c r="H10" s="20"/>
      <c r="I10" s="19"/>
      <c r="J10" s="20"/>
      <c r="K10" s="19"/>
      <c r="L10" s="20"/>
      <c r="M10" s="19"/>
      <c r="N10" s="20"/>
      <c r="O10" s="19"/>
      <c r="P10" s="20"/>
      <c r="Q10" s="19"/>
      <c r="R10" s="20"/>
      <c r="S10" s="19"/>
      <c r="T10" s="20"/>
      <c r="U10" s="19"/>
      <c r="V10" s="20"/>
      <c r="W10" s="19"/>
      <c r="X10" s="20"/>
      <c r="Y10" s="19"/>
      <c r="Z10" s="20"/>
      <c r="AA10" s="19"/>
      <c r="AB10" s="20"/>
      <c r="AC10" s="19"/>
      <c r="AD10" s="20"/>
      <c r="AE10" s="19"/>
      <c r="AF10" s="20"/>
      <c r="AG10" s="19"/>
      <c r="AH10" s="20"/>
      <c r="AI10" s="19"/>
      <c r="AJ10" s="20"/>
      <c r="AK10" s="19"/>
      <c r="AL10" s="20"/>
      <c r="AM10" s="19"/>
      <c r="AN10" s="20"/>
      <c r="AO10" s="19"/>
      <c r="AP10" s="20"/>
      <c r="AQ10" s="19"/>
      <c r="AR10" s="20"/>
      <c r="AS10" s="19"/>
      <c r="AT10" s="20"/>
      <c r="AU10" s="19"/>
      <c r="AV10" s="20"/>
      <c r="AW10" s="19"/>
      <c r="AX10" s="20"/>
      <c r="AY10" s="19"/>
      <c r="AZ10" s="20"/>
      <c r="BA10" s="19"/>
      <c r="BB10" s="20"/>
      <c r="BC10" s="19"/>
      <c r="BD10" s="20"/>
      <c r="BE10" s="19"/>
      <c r="BF10" s="20"/>
      <c r="BG10" s="19"/>
      <c r="BH10" s="20"/>
      <c r="BI10" s="19"/>
      <c r="BJ10" s="20"/>
      <c r="BK10" s="19"/>
      <c r="BL10" s="20"/>
      <c r="BM10" s="19"/>
      <c r="BN10" s="20"/>
      <c r="BO10" s="19"/>
      <c r="BP10" s="20"/>
      <c r="BQ10" s="19"/>
      <c r="BR10" s="20"/>
      <c r="BS10" s="19"/>
      <c r="BT10" s="20"/>
      <c r="BU10" s="19"/>
      <c r="BV10" s="20"/>
      <c r="BW10" s="19"/>
      <c r="BX10" s="20"/>
      <c r="BY10" s="19"/>
      <c r="BZ10" s="20"/>
      <c r="CA10" s="19"/>
      <c r="CB10" s="20"/>
    </row>
    <row r="11" spans="1:80" s="3" customFormat="1" ht="6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</row>
    <row r="12" spans="1:80" ht="17.25" customHeight="1">
      <c r="A12" s="19"/>
      <c r="B12" s="20"/>
      <c r="C12" s="19"/>
      <c r="D12" s="20"/>
      <c r="E12" s="19"/>
      <c r="F12" s="20"/>
      <c r="G12" s="19"/>
      <c r="H12" s="20"/>
      <c r="I12" s="19"/>
      <c r="J12" s="20"/>
      <c r="K12" s="19"/>
      <c r="L12" s="20"/>
      <c r="M12" s="19"/>
      <c r="N12" s="20"/>
      <c r="O12" s="19"/>
      <c r="P12" s="20"/>
      <c r="Q12" s="19"/>
      <c r="R12" s="20"/>
      <c r="S12" s="19"/>
      <c r="T12" s="20"/>
      <c r="U12" s="19"/>
      <c r="V12" s="20"/>
      <c r="W12" s="19"/>
      <c r="X12" s="20"/>
      <c r="Y12" s="19"/>
      <c r="Z12" s="20"/>
      <c r="AA12" s="19"/>
      <c r="AB12" s="20"/>
      <c r="AC12" s="19"/>
      <c r="AD12" s="20"/>
      <c r="AE12" s="19"/>
      <c r="AF12" s="20"/>
      <c r="AG12" s="19"/>
      <c r="AH12" s="20"/>
      <c r="AI12" s="19"/>
      <c r="AJ12" s="20"/>
      <c r="AK12" s="19"/>
      <c r="AL12" s="20"/>
      <c r="AM12" s="19"/>
      <c r="AN12" s="20"/>
      <c r="AO12" s="19"/>
      <c r="AP12" s="20"/>
      <c r="AQ12" s="19"/>
      <c r="AR12" s="20"/>
      <c r="AS12" s="19"/>
      <c r="AT12" s="20"/>
      <c r="AU12" s="19"/>
      <c r="AV12" s="20"/>
      <c r="AW12" s="19"/>
      <c r="AX12" s="20"/>
      <c r="AY12" s="19"/>
      <c r="AZ12" s="20"/>
      <c r="BA12" s="19"/>
      <c r="BB12" s="20"/>
      <c r="BC12" s="19"/>
      <c r="BD12" s="20"/>
      <c r="BE12" s="19"/>
      <c r="BF12" s="20"/>
      <c r="BG12" s="19"/>
      <c r="BH12" s="20"/>
      <c r="BI12" s="19"/>
      <c r="BJ12" s="20"/>
      <c r="BK12" s="19"/>
      <c r="BL12" s="20"/>
      <c r="BM12" s="19"/>
      <c r="BN12" s="20"/>
      <c r="BO12" s="19"/>
      <c r="BP12" s="20"/>
      <c r="BQ12" s="19"/>
      <c r="BR12" s="20"/>
      <c r="BS12" s="19"/>
      <c r="BT12" s="20"/>
      <c r="BU12" s="19"/>
      <c r="BV12" s="20"/>
      <c r="BW12" s="19"/>
      <c r="BX12" s="20"/>
      <c r="BY12" s="19"/>
      <c r="BZ12" s="20"/>
      <c r="CA12" s="19"/>
      <c r="CB12" s="20"/>
    </row>
    <row r="13" spans="1:80" s="3" customFormat="1" ht="6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</row>
    <row r="14" spans="1:80" s="3" customFormat="1" ht="17.25" customHeight="1">
      <c r="A14" s="19"/>
      <c r="B14" s="20"/>
      <c r="C14" s="19"/>
      <c r="D14" s="20"/>
      <c r="E14" s="19"/>
      <c r="F14" s="20"/>
      <c r="G14" s="19"/>
      <c r="H14" s="20"/>
      <c r="I14" s="19"/>
      <c r="J14" s="20"/>
      <c r="K14" s="19"/>
      <c r="L14" s="20"/>
      <c r="M14" s="19"/>
      <c r="N14" s="20"/>
      <c r="O14" s="19"/>
      <c r="P14" s="20"/>
      <c r="Q14" s="19"/>
      <c r="R14" s="20"/>
      <c r="S14" s="19"/>
      <c r="T14" s="20"/>
      <c r="U14" s="19"/>
      <c r="V14" s="20"/>
      <c r="W14" s="19"/>
      <c r="X14" s="20"/>
      <c r="Y14" s="19"/>
      <c r="Z14" s="20"/>
      <c r="AA14" s="19"/>
      <c r="AB14" s="20"/>
      <c r="AC14" s="19"/>
      <c r="AD14" s="20"/>
      <c r="AE14" s="19"/>
      <c r="AF14" s="20"/>
      <c r="AG14" s="19"/>
      <c r="AH14" s="20"/>
      <c r="AI14" s="19"/>
      <c r="AJ14" s="20"/>
      <c r="AK14" s="19"/>
      <c r="AL14" s="20"/>
      <c r="AM14" s="19"/>
      <c r="AN14" s="20"/>
      <c r="AO14" s="19"/>
      <c r="AP14" s="20"/>
      <c r="AQ14" s="19"/>
      <c r="AR14" s="20"/>
      <c r="AS14" s="19"/>
      <c r="AT14" s="20"/>
      <c r="AU14" s="19"/>
      <c r="AV14" s="20"/>
      <c r="AW14" s="19"/>
      <c r="AX14" s="20"/>
      <c r="AY14" s="19"/>
      <c r="AZ14" s="20"/>
      <c r="BA14" s="19"/>
      <c r="BB14" s="20"/>
      <c r="BC14" s="19"/>
      <c r="BD14" s="20"/>
      <c r="BE14" s="19"/>
      <c r="BF14" s="20"/>
      <c r="BG14" s="19"/>
      <c r="BH14" s="20"/>
      <c r="BI14" s="19"/>
      <c r="BJ14" s="20"/>
      <c r="BK14" s="19"/>
      <c r="BL14" s="20"/>
      <c r="BM14" s="19"/>
      <c r="BN14" s="20"/>
      <c r="BO14" s="19"/>
      <c r="BP14" s="20"/>
      <c r="BQ14" s="19"/>
      <c r="BR14" s="20"/>
      <c r="BS14" s="19"/>
      <c r="BT14" s="20"/>
      <c r="BU14" s="19"/>
      <c r="BV14" s="20"/>
      <c r="BW14" s="19"/>
      <c r="BX14" s="20"/>
      <c r="BY14" s="19"/>
      <c r="BZ14" s="20"/>
      <c r="CA14" s="19"/>
      <c r="CB14" s="20"/>
    </row>
    <row r="15" spans="1:80" s="3" customFormat="1" ht="16.5" customHeight="1">
      <c r="A15" s="27" t="s">
        <v>57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</row>
    <row r="16" spans="1:80" ht="17.25" customHeight="1">
      <c r="A16" s="126" t="s">
        <v>58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7"/>
      <c r="Q16" s="19"/>
      <c r="R16" s="20"/>
      <c r="S16" s="19"/>
      <c r="T16" s="20"/>
      <c r="U16" s="19"/>
      <c r="V16" s="20"/>
      <c r="W16" s="19"/>
      <c r="X16" s="20"/>
      <c r="Y16" s="19"/>
      <c r="Z16" s="20"/>
      <c r="AA16" s="19"/>
      <c r="AB16" s="20"/>
      <c r="AC16" s="19"/>
      <c r="AD16" s="20"/>
      <c r="AE16" s="19"/>
      <c r="AF16" s="20"/>
      <c r="AG16" s="19"/>
      <c r="AH16" s="20"/>
      <c r="AI16" s="19"/>
      <c r="AJ16" s="20"/>
      <c r="AK16" s="19"/>
      <c r="AL16" s="20"/>
      <c r="AM16" s="19"/>
      <c r="AN16" s="20"/>
      <c r="AO16" s="19"/>
      <c r="AP16" s="20"/>
      <c r="AQ16" s="19"/>
      <c r="AR16" s="20"/>
      <c r="AS16" s="19"/>
      <c r="AT16" s="20"/>
      <c r="AU16" s="19"/>
      <c r="AV16" s="20"/>
      <c r="AW16" s="19"/>
      <c r="AX16" s="20"/>
      <c r="AY16" s="19"/>
      <c r="AZ16" s="20"/>
      <c r="BA16" s="19"/>
      <c r="BB16" s="20"/>
      <c r="BC16" s="19"/>
      <c r="BD16" s="20"/>
      <c r="BE16" s="19"/>
      <c r="BF16" s="20"/>
      <c r="BG16" s="19"/>
      <c r="BH16" s="20"/>
      <c r="BI16" s="19"/>
      <c r="BJ16" s="20"/>
      <c r="BK16" s="19"/>
      <c r="BL16" s="20"/>
      <c r="BM16" s="19"/>
      <c r="BN16" s="20"/>
      <c r="BO16" s="98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</row>
    <row r="17" spans="1:80" ht="17.25" customHeight="1">
      <c r="A17" s="126" t="s">
        <v>59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</row>
    <row r="18" spans="1:80" ht="17.25" customHeight="1">
      <c r="A18" s="19"/>
      <c r="B18" s="20"/>
      <c r="C18" s="19"/>
      <c r="D18" s="20"/>
      <c r="E18" s="19"/>
      <c r="F18" s="20"/>
      <c r="G18" s="19"/>
      <c r="H18" s="20"/>
      <c r="I18" s="19"/>
      <c r="J18" s="20"/>
      <c r="K18" s="19"/>
      <c r="L18" s="20"/>
      <c r="M18" s="19"/>
      <c r="N18" s="20"/>
      <c r="O18" s="19"/>
      <c r="P18" s="20"/>
      <c r="Q18" s="19"/>
      <c r="R18" s="20"/>
      <c r="S18" s="19"/>
      <c r="T18" s="20"/>
      <c r="U18" s="19"/>
      <c r="V18" s="20"/>
      <c r="W18" s="19"/>
      <c r="X18" s="20"/>
      <c r="Y18" s="19"/>
      <c r="Z18" s="20"/>
      <c r="AA18" s="19"/>
      <c r="AB18" s="20"/>
      <c r="AC18" s="19"/>
      <c r="AD18" s="20"/>
      <c r="AE18" s="19"/>
      <c r="AF18" s="20"/>
      <c r="AG18" s="19"/>
      <c r="AH18" s="20"/>
      <c r="AI18" s="19"/>
      <c r="AJ18" s="20"/>
      <c r="AK18" s="19"/>
      <c r="AL18" s="20"/>
      <c r="AM18" s="19"/>
      <c r="AN18" s="20"/>
      <c r="AO18" s="19"/>
      <c r="AP18" s="20"/>
      <c r="AQ18" s="19"/>
      <c r="AR18" s="20"/>
      <c r="AS18" s="19"/>
      <c r="AT18" s="20"/>
      <c r="AU18" s="19"/>
      <c r="AV18" s="20"/>
      <c r="AW18" s="19"/>
      <c r="AX18" s="20"/>
      <c r="AY18" s="19"/>
      <c r="AZ18" s="20"/>
      <c r="BA18" s="19"/>
      <c r="BB18" s="20"/>
      <c r="BC18" s="19"/>
      <c r="BD18" s="20"/>
      <c r="BE18" s="19"/>
      <c r="BF18" s="20"/>
      <c r="BG18" s="19"/>
      <c r="BH18" s="20"/>
      <c r="BI18" s="19"/>
      <c r="BJ18" s="20"/>
      <c r="BK18" s="19"/>
      <c r="BL18" s="20"/>
      <c r="BM18" s="19"/>
      <c r="BN18" s="20"/>
      <c r="BO18" s="19"/>
      <c r="BP18" s="20"/>
      <c r="BQ18" s="19"/>
      <c r="BR18" s="20"/>
      <c r="BS18" s="19"/>
      <c r="BT18" s="20"/>
      <c r="BU18" s="19"/>
      <c r="BV18" s="20"/>
      <c r="BW18" s="19"/>
      <c r="BX18" s="20"/>
      <c r="BY18" s="19"/>
      <c r="BZ18" s="20"/>
      <c r="CA18" s="19"/>
      <c r="CB18" s="20"/>
    </row>
    <row r="19" spans="1:80" s="3" customFormat="1" ht="6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</row>
    <row r="20" spans="1:80" ht="17.25" customHeight="1">
      <c r="A20" s="19"/>
      <c r="B20" s="20"/>
      <c r="C20" s="19"/>
      <c r="D20" s="20"/>
      <c r="E20" s="19"/>
      <c r="F20" s="20"/>
      <c r="G20" s="19"/>
      <c r="H20" s="20"/>
      <c r="I20" s="19"/>
      <c r="J20" s="20"/>
      <c r="K20" s="19"/>
      <c r="L20" s="20"/>
      <c r="M20" s="19"/>
      <c r="N20" s="20"/>
      <c r="O20" s="19"/>
      <c r="P20" s="20"/>
      <c r="Q20" s="19"/>
      <c r="R20" s="20"/>
      <c r="S20" s="19"/>
      <c r="T20" s="20"/>
      <c r="U20" s="19"/>
      <c r="V20" s="20"/>
      <c r="W20" s="19"/>
      <c r="X20" s="20"/>
      <c r="Y20" s="19"/>
      <c r="Z20" s="20"/>
      <c r="AA20" s="19"/>
      <c r="AB20" s="20"/>
      <c r="AC20" s="19"/>
      <c r="AD20" s="20"/>
      <c r="AE20" s="19"/>
      <c r="AF20" s="20"/>
      <c r="AG20" s="19"/>
      <c r="AH20" s="20"/>
      <c r="AI20" s="19"/>
      <c r="AJ20" s="20"/>
      <c r="AK20" s="19"/>
      <c r="AL20" s="20"/>
      <c r="AM20" s="19"/>
      <c r="AN20" s="20"/>
      <c r="AO20" s="19"/>
      <c r="AP20" s="20"/>
      <c r="AQ20" s="19"/>
      <c r="AR20" s="20"/>
      <c r="AS20" s="19"/>
      <c r="AT20" s="20"/>
      <c r="AU20" s="19"/>
      <c r="AV20" s="20"/>
      <c r="AW20" s="19"/>
      <c r="AX20" s="20"/>
      <c r="AY20" s="19"/>
      <c r="AZ20" s="20"/>
      <c r="BA20" s="19"/>
      <c r="BB20" s="20"/>
      <c r="BC20" s="19"/>
      <c r="BD20" s="20"/>
      <c r="BE20" s="19"/>
      <c r="BF20" s="20"/>
      <c r="BG20" s="19"/>
      <c r="BH20" s="20"/>
      <c r="BI20" s="19"/>
      <c r="BJ20" s="20"/>
      <c r="BK20" s="19"/>
      <c r="BL20" s="20"/>
      <c r="BM20" s="19"/>
      <c r="BN20" s="20"/>
      <c r="BO20" s="19"/>
      <c r="BP20" s="20"/>
      <c r="BQ20" s="19"/>
      <c r="BR20" s="20"/>
      <c r="BS20" s="19"/>
      <c r="BT20" s="20"/>
      <c r="BU20" s="19"/>
      <c r="BV20" s="20"/>
      <c r="BW20" s="19"/>
      <c r="BX20" s="20"/>
      <c r="BY20" s="19"/>
      <c r="BZ20" s="20"/>
      <c r="CA20" s="19"/>
      <c r="CB20" s="20"/>
    </row>
    <row r="21" spans="1:80" s="3" customFormat="1" ht="6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</row>
    <row r="22" spans="1:80" s="3" customFormat="1" ht="17.25" customHeight="1">
      <c r="A22" s="19"/>
      <c r="B22" s="20"/>
      <c r="C22" s="19"/>
      <c r="D22" s="20"/>
      <c r="E22" s="19"/>
      <c r="F22" s="20"/>
      <c r="G22" s="19"/>
      <c r="H22" s="20"/>
      <c r="I22" s="19"/>
      <c r="J22" s="20"/>
      <c r="K22" s="19"/>
      <c r="L22" s="20"/>
      <c r="M22" s="19"/>
      <c r="N22" s="20"/>
      <c r="O22" s="19"/>
      <c r="P22" s="20"/>
      <c r="Q22" s="19"/>
      <c r="R22" s="20"/>
      <c r="S22" s="19"/>
      <c r="T22" s="20"/>
      <c r="U22" s="19"/>
      <c r="V22" s="20"/>
      <c r="W22" s="19"/>
      <c r="X22" s="20"/>
      <c r="Y22" s="19"/>
      <c r="Z22" s="20"/>
      <c r="AA22" s="19"/>
      <c r="AB22" s="20"/>
      <c r="AC22" s="19"/>
      <c r="AD22" s="20"/>
      <c r="AE22" s="19"/>
      <c r="AF22" s="20"/>
      <c r="AG22" s="19"/>
      <c r="AH22" s="20"/>
      <c r="AI22" s="19"/>
      <c r="AJ22" s="20"/>
      <c r="AK22" s="19"/>
      <c r="AL22" s="20"/>
      <c r="AM22" s="19"/>
      <c r="AN22" s="20"/>
      <c r="AO22" s="19"/>
      <c r="AP22" s="20"/>
      <c r="AQ22" s="19"/>
      <c r="AR22" s="20"/>
      <c r="AS22" s="19"/>
      <c r="AT22" s="20"/>
      <c r="AU22" s="19"/>
      <c r="AV22" s="20"/>
      <c r="AW22" s="19"/>
      <c r="AX22" s="20"/>
      <c r="AY22" s="19"/>
      <c r="AZ22" s="20"/>
      <c r="BA22" s="19"/>
      <c r="BB22" s="20"/>
      <c r="BC22" s="19"/>
      <c r="BD22" s="20"/>
      <c r="BE22" s="19"/>
      <c r="BF22" s="20"/>
      <c r="BG22" s="19"/>
      <c r="BH22" s="20"/>
      <c r="BI22" s="19"/>
      <c r="BJ22" s="20"/>
      <c r="BK22" s="19"/>
      <c r="BL22" s="20"/>
      <c r="BM22" s="19"/>
      <c r="BN22" s="20"/>
      <c r="BO22" s="19"/>
      <c r="BP22" s="20"/>
      <c r="BQ22" s="19"/>
      <c r="BR22" s="20"/>
      <c r="BS22" s="19"/>
      <c r="BT22" s="20"/>
      <c r="BU22" s="19"/>
      <c r="BV22" s="20"/>
      <c r="BW22" s="19"/>
      <c r="BX22" s="20"/>
      <c r="BY22" s="19"/>
      <c r="BZ22" s="20"/>
      <c r="CA22" s="19"/>
      <c r="CB22" s="20"/>
    </row>
    <row r="23" spans="1:80" s="3" customFormat="1" ht="16.5" customHeight="1">
      <c r="A23" s="27" t="s">
        <v>57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</row>
    <row r="24" spans="1:80" ht="17.25" customHeight="1">
      <c r="A24" s="126" t="s">
        <v>60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7"/>
      <c r="AI24" s="19"/>
      <c r="AJ24" s="20"/>
      <c r="AK24" s="19"/>
      <c r="AL24" s="20"/>
      <c r="AM24" s="19"/>
      <c r="AN24" s="20"/>
      <c r="AO24" s="98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</row>
    <row r="25" spans="1:80" ht="17.2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</row>
    <row r="26" spans="1:80" ht="27" customHeight="1">
      <c r="A26" s="101" t="s">
        <v>68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</row>
    <row r="27" spans="1:80" ht="17.25" customHeight="1">
      <c r="A27" s="126" t="s">
        <v>78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</row>
    <row r="28" spans="1:80" ht="17.25" customHeight="1">
      <c r="A28" s="19"/>
      <c r="B28" s="20"/>
      <c r="C28" s="19"/>
      <c r="D28" s="20"/>
      <c r="E28" s="19"/>
      <c r="F28" s="20"/>
      <c r="G28" s="19"/>
      <c r="H28" s="20"/>
      <c r="I28" s="19"/>
      <c r="J28" s="20"/>
      <c r="K28" s="19"/>
      <c r="L28" s="20"/>
      <c r="M28" s="19"/>
      <c r="N28" s="20"/>
      <c r="O28" s="19"/>
      <c r="P28" s="20"/>
      <c r="Q28" s="19"/>
      <c r="R28" s="20"/>
      <c r="S28" s="19"/>
      <c r="T28" s="20"/>
      <c r="U28" s="19"/>
      <c r="V28" s="20"/>
      <c r="W28" s="19"/>
      <c r="X28" s="20"/>
      <c r="Y28" s="19"/>
      <c r="Z28" s="20"/>
      <c r="AA28" s="19"/>
      <c r="AB28" s="20"/>
      <c r="AC28" s="19"/>
      <c r="AD28" s="20"/>
      <c r="AE28" s="19"/>
      <c r="AF28" s="20"/>
      <c r="AG28" s="19"/>
      <c r="AH28" s="20"/>
      <c r="AI28" s="19"/>
      <c r="AJ28" s="20"/>
      <c r="AK28" s="19"/>
      <c r="AL28" s="20"/>
      <c r="AM28" s="19"/>
      <c r="AN28" s="20"/>
      <c r="AO28" s="19"/>
      <c r="AP28" s="20"/>
      <c r="AQ28" s="19"/>
      <c r="AR28" s="20"/>
      <c r="AS28" s="19"/>
      <c r="AT28" s="20"/>
      <c r="AU28" s="19"/>
      <c r="AV28" s="20"/>
      <c r="AW28" s="19"/>
      <c r="AX28" s="20"/>
      <c r="AY28" s="19"/>
      <c r="AZ28" s="20"/>
      <c r="BA28" s="19"/>
      <c r="BB28" s="20"/>
      <c r="BC28" s="19"/>
      <c r="BD28" s="20"/>
      <c r="BE28" s="19"/>
      <c r="BF28" s="20"/>
      <c r="BG28" s="19"/>
      <c r="BH28" s="20"/>
      <c r="BI28" s="19"/>
      <c r="BJ28" s="20"/>
      <c r="BK28" s="19"/>
      <c r="BL28" s="20"/>
      <c r="BM28" s="19"/>
      <c r="BN28" s="20"/>
      <c r="BO28" s="19"/>
      <c r="BP28" s="20"/>
      <c r="BQ28" s="19"/>
      <c r="BR28" s="20"/>
      <c r="BS28" s="19"/>
      <c r="BT28" s="20"/>
      <c r="BU28" s="19"/>
      <c r="BV28" s="20"/>
      <c r="BW28" s="19"/>
      <c r="BX28" s="20"/>
      <c r="BY28" s="19"/>
      <c r="BZ28" s="20"/>
      <c r="CA28" s="19"/>
      <c r="CB28" s="20"/>
    </row>
    <row r="29" spans="1:80" s="3" customFormat="1" ht="6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</row>
    <row r="30" spans="1:80" ht="17.25" customHeight="1">
      <c r="A30" s="19"/>
      <c r="B30" s="20"/>
      <c r="C30" s="19"/>
      <c r="D30" s="20"/>
      <c r="E30" s="19"/>
      <c r="F30" s="20"/>
      <c r="G30" s="19"/>
      <c r="H30" s="20"/>
      <c r="I30" s="19"/>
      <c r="J30" s="20"/>
      <c r="K30" s="19"/>
      <c r="L30" s="20"/>
      <c r="M30" s="19"/>
      <c r="N30" s="20"/>
      <c r="O30" s="19"/>
      <c r="P30" s="20"/>
      <c r="Q30" s="19"/>
      <c r="R30" s="20"/>
      <c r="S30" s="19"/>
      <c r="T30" s="20"/>
      <c r="U30" s="19"/>
      <c r="V30" s="20"/>
      <c r="W30" s="19"/>
      <c r="X30" s="20"/>
      <c r="Y30" s="19"/>
      <c r="Z30" s="20"/>
      <c r="AA30" s="19"/>
      <c r="AB30" s="20"/>
      <c r="AC30" s="19"/>
      <c r="AD30" s="20"/>
      <c r="AE30" s="19"/>
      <c r="AF30" s="20"/>
      <c r="AG30" s="19"/>
      <c r="AH30" s="20"/>
      <c r="AI30" s="19"/>
      <c r="AJ30" s="20"/>
      <c r="AK30" s="19"/>
      <c r="AL30" s="20"/>
      <c r="AM30" s="19"/>
      <c r="AN30" s="20"/>
      <c r="AO30" s="19"/>
      <c r="AP30" s="20"/>
      <c r="AQ30" s="19"/>
      <c r="AR30" s="20"/>
      <c r="AS30" s="19"/>
      <c r="AT30" s="20"/>
      <c r="AU30" s="19"/>
      <c r="AV30" s="20"/>
      <c r="AW30" s="19"/>
      <c r="AX30" s="20"/>
      <c r="AY30" s="19"/>
      <c r="AZ30" s="20"/>
      <c r="BA30" s="19"/>
      <c r="BB30" s="20"/>
      <c r="BC30" s="19"/>
      <c r="BD30" s="20"/>
      <c r="BE30" s="19"/>
      <c r="BF30" s="20"/>
      <c r="BG30" s="19"/>
      <c r="BH30" s="20"/>
      <c r="BI30" s="19"/>
      <c r="BJ30" s="20"/>
      <c r="BK30" s="19"/>
      <c r="BL30" s="20"/>
      <c r="BM30" s="19"/>
      <c r="BN30" s="20"/>
      <c r="BO30" s="19"/>
      <c r="BP30" s="20"/>
      <c r="BQ30" s="19"/>
      <c r="BR30" s="20"/>
      <c r="BS30" s="19"/>
      <c r="BT30" s="20"/>
      <c r="BU30" s="19"/>
      <c r="BV30" s="20"/>
      <c r="BW30" s="19"/>
      <c r="BX30" s="20"/>
      <c r="BY30" s="19"/>
      <c r="BZ30" s="20"/>
      <c r="CA30" s="19"/>
      <c r="CB30" s="20"/>
    </row>
    <row r="31" spans="1:80" s="3" customFormat="1" ht="6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</row>
    <row r="32" spans="1:80" s="3" customFormat="1" ht="17.25" customHeight="1">
      <c r="A32" s="19"/>
      <c r="B32" s="20"/>
      <c r="C32" s="19"/>
      <c r="D32" s="20"/>
      <c r="E32" s="19"/>
      <c r="F32" s="20"/>
      <c r="G32" s="19"/>
      <c r="H32" s="20"/>
      <c r="I32" s="19"/>
      <c r="J32" s="20"/>
      <c r="K32" s="19"/>
      <c r="L32" s="20"/>
      <c r="M32" s="19"/>
      <c r="N32" s="20"/>
      <c r="O32" s="19"/>
      <c r="P32" s="20"/>
      <c r="Q32" s="19"/>
      <c r="R32" s="20"/>
      <c r="S32" s="19"/>
      <c r="T32" s="20"/>
      <c r="U32" s="19"/>
      <c r="V32" s="20"/>
      <c r="W32" s="19"/>
      <c r="X32" s="20"/>
      <c r="Y32" s="19"/>
      <c r="Z32" s="20"/>
      <c r="AA32" s="19"/>
      <c r="AB32" s="20"/>
      <c r="AC32" s="19"/>
      <c r="AD32" s="20"/>
      <c r="AE32" s="19"/>
      <c r="AF32" s="20"/>
      <c r="AG32" s="19"/>
      <c r="AH32" s="20"/>
      <c r="AI32" s="19"/>
      <c r="AJ32" s="20"/>
      <c r="AK32" s="19"/>
      <c r="AL32" s="20"/>
      <c r="AM32" s="19"/>
      <c r="AN32" s="20"/>
      <c r="AO32" s="19"/>
      <c r="AP32" s="20"/>
      <c r="AQ32" s="19"/>
      <c r="AR32" s="20"/>
      <c r="AS32" s="19"/>
      <c r="AT32" s="20"/>
      <c r="AU32" s="19"/>
      <c r="AV32" s="20"/>
      <c r="AW32" s="19"/>
      <c r="AX32" s="20"/>
      <c r="AY32" s="19"/>
      <c r="AZ32" s="20"/>
      <c r="BA32" s="19"/>
      <c r="BB32" s="20"/>
      <c r="BC32" s="19"/>
      <c r="BD32" s="20"/>
      <c r="BE32" s="19"/>
      <c r="BF32" s="20"/>
      <c r="BG32" s="19"/>
      <c r="BH32" s="20"/>
      <c r="BI32" s="19"/>
      <c r="BJ32" s="20"/>
      <c r="BK32" s="19"/>
      <c r="BL32" s="20"/>
      <c r="BM32" s="19"/>
      <c r="BN32" s="20"/>
      <c r="BO32" s="19"/>
      <c r="BP32" s="20"/>
      <c r="BQ32" s="19"/>
      <c r="BR32" s="20"/>
      <c r="BS32" s="19"/>
      <c r="BT32" s="20"/>
      <c r="BU32" s="19"/>
      <c r="BV32" s="20"/>
      <c r="BW32" s="19"/>
      <c r="BX32" s="20"/>
      <c r="BY32" s="19"/>
      <c r="BZ32" s="20"/>
      <c r="CA32" s="19"/>
      <c r="CB32" s="20"/>
    </row>
    <row r="33" spans="1:80" s="3" customFormat="1" ht="16.5" customHeight="1">
      <c r="A33" s="27" t="s">
        <v>57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</row>
    <row r="34" spans="1:80" ht="17.25" customHeight="1">
      <c r="A34" s="126" t="s">
        <v>58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7"/>
      <c r="Q34" s="19"/>
      <c r="R34" s="20"/>
      <c r="S34" s="19"/>
      <c r="T34" s="20"/>
      <c r="U34" s="19"/>
      <c r="V34" s="20"/>
      <c r="W34" s="19"/>
      <c r="X34" s="20"/>
      <c r="Y34" s="19"/>
      <c r="Z34" s="20"/>
      <c r="AA34" s="19"/>
      <c r="AB34" s="20"/>
      <c r="AC34" s="19"/>
      <c r="AD34" s="20"/>
      <c r="AE34" s="19"/>
      <c r="AF34" s="20"/>
      <c r="AG34" s="19"/>
      <c r="AH34" s="20"/>
      <c r="AI34" s="19"/>
      <c r="AJ34" s="20"/>
      <c r="AK34" s="19"/>
      <c r="AL34" s="20"/>
      <c r="AM34" s="19"/>
      <c r="AN34" s="20"/>
      <c r="AO34" s="19"/>
      <c r="AP34" s="20"/>
      <c r="AQ34" s="19"/>
      <c r="AR34" s="20"/>
      <c r="AS34" s="19"/>
      <c r="AT34" s="20"/>
      <c r="AU34" s="19"/>
      <c r="AV34" s="20"/>
      <c r="AW34" s="19"/>
      <c r="AX34" s="20"/>
      <c r="AY34" s="19"/>
      <c r="AZ34" s="20"/>
      <c r="BA34" s="19"/>
      <c r="BB34" s="20"/>
      <c r="BC34" s="19"/>
      <c r="BD34" s="20"/>
      <c r="BE34" s="19"/>
      <c r="BF34" s="20"/>
      <c r="BG34" s="19"/>
      <c r="BH34" s="20"/>
      <c r="BI34" s="19"/>
      <c r="BJ34" s="20"/>
      <c r="BK34" s="19"/>
      <c r="BL34" s="20"/>
      <c r="BM34" s="19"/>
      <c r="BN34" s="20"/>
      <c r="BO34" s="98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</row>
    <row r="35" spans="1:80" ht="17.25" customHeight="1">
      <c r="A35" s="126" t="s">
        <v>59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</row>
    <row r="36" spans="1:80" ht="17.25" customHeight="1">
      <c r="A36" s="19"/>
      <c r="B36" s="20"/>
      <c r="C36" s="19"/>
      <c r="D36" s="20"/>
      <c r="E36" s="19"/>
      <c r="F36" s="20"/>
      <c r="G36" s="19"/>
      <c r="H36" s="20"/>
      <c r="I36" s="19"/>
      <c r="J36" s="20"/>
      <c r="K36" s="19"/>
      <c r="L36" s="20"/>
      <c r="M36" s="19"/>
      <c r="N36" s="20"/>
      <c r="O36" s="19"/>
      <c r="P36" s="20"/>
      <c r="Q36" s="19"/>
      <c r="R36" s="20"/>
      <c r="S36" s="19"/>
      <c r="T36" s="20"/>
      <c r="U36" s="19"/>
      <c r="V36" s="20"/>
      <c r="W36" s="19"/>
      <c r="X36" s="20"/>
      <c r="Y36" s="19"/>
      <c r="Z36" s="20"/>
      <c r="AA36" s="19"/>
      <c r="AB36" s="20"/>
      <c r="AC36" s="19"/>
      <c r="AD36" s="20"/>
      <c r="AE36" s="19"/>
      <c r="AF36" s="20"/>
      <c r="AG36" s="19"/>
      <c r="AH36" s="20"/>
      <c r="AI36" s="19"/>
      <c r="AJ36" s="20"/>
      <c r="AK36" s="19"/>
      <c r="AL36" s="20"/>
      <c r="AM36" s="19"/>
      <c r="AN36" s="20"/>
      <c r="AO36" s="19"/>
      <c r="AP36" s="20"/>
      <c r="AQ36" s="19"/>
      <c r="AR36" s="20"/>
      <c r="AS36" s="19"/>
      <c r="AT36" s="20"/>
      <c r="AU36" s="19"/>
      <c r="AV36" s="20"/>
      <c r="AW36" s="19"/>
      <c r="AX36" s="20"/>
      <c r="AY36" s="19"/>
      <c r="AZ36" s="20"/>
      <c r="BA36" s="19"/>
      <c r="BB36" s="20"/>
      <c r="BC36" s="19"/>
      <c r="BD36" s="20"/>
      <c r="BE36" s="19"/>
      <c r="BF36" s="20"/>
      <c r="BG36" s="19"/>
      <c r="BH36" s="20"/>
      <c r="BI36" s="19"/>
      <c r="BJ36" s="20"/>
      <c r="BK36" s="19"/>
      <c r="BL36" s="20"/>
      <c r="BM36" s="19"/>
      <c r="BN36" s="20"/>
      <c r="BO36" s="19"/>
      <c r="BP36" s="20"/>
      <c r="BQ36" s="19"/>
      <c r="BR36" s="20"/>
      <c r="BS36" s="19"/>
      <c r="BT36" s="20"/>
      <c r="BU36" s="19"/>
      <c r="BV36" s="20"/>
      <c r="BW36" s="19"/>
      <c r="BX36" s="20"/>
      <c r="BY36" s="19"/>
      <c r="BZ36" s="20"/>
      <c r="CA36" s="19"/>
      <c r="CB36" s="20"/>
    </row>
    <row r="37" spans="1:80" s="3" customFormat="1" ht="6" customHeight="1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</row>
    <row r="38" spans="1:80" ht="17.25" customHeight="1">
      <c r="A38" s="19"/>
      <c r="B38" s="20"/>
      <c r="C38" s="19"/>
      <c r="D38" s="20"/>
      <c r="E38" s="19"/>
      <c r="F38" s="20"/>
      <c r="G38" s="19"/>
      <c r="H38" s="20"/>
      <c r="I38" s="19"/>
      <c r="J38" s="20"/>
      <c r="K38" s="19"/>
      <c r="L38" s="20"/>
      <c r="M38" s="19"/>
      <c r="N38" s="20"/>
      <c r="O38" s="19"/>
      <c r="P38" s="20"/>
      <c r="Q38" s="19"/>
      <c r="R38" s="20"/>
      <c r="S38" s="19"/>
      <c r="T38" s="20"/>
      <c r="U38" s="19"/>
      <c r="V38" s="20"/>
      <c r="W38" s="19"/>
      <c r="X38" s="20"/>
      <c r="Y38" s="19"/>
      <c r="Z38" s="20"/>
      <c r="AA38" s="19"/>
      <c r="AB38" s="20"/>
      <c r="AC38" s="19"/>
      <c r="AD38" s="20"/>
      <c r="AE38" s="19"/>
      <c r="AF38" s="20"/>
      <c r="AG38" s="19"/>
      <c r="AH38" s="20"/>
      <c r="AI38" s="19"/>
      <c r="AJ38" s="20"/>
      <c r="AK38" s="19"/>
      <c r="AL38" s="20"/>
      <c r="AM38" s="19"/>
      <c r="AN38" s="20"/>
      <c r="AO38" s="19"/>
      <c r="AP38" s="20"/>
      <c r="AQ38" s="19"/>
      <c r="AR38" s="20"/>
      <c r="AS38" s="19"/>
      <c r="AT38" s="20"/>
      <c r="AU38" s="19"/>
      <c r="AV38" s="20"/>
      <c r="AW38" s="19"/>
      <c r="AX38" s="20"/>
      <c r="AY38" s="19"/>
      <c r="AZ38" s="20"/>
      <c r="BA38" s="19"/>
      <c r="BB38" s="20"/>
      <c r="BC38" s="19"/>
      <c r="BD38" s="20"/>
      <c r="BE38" s="19"/>
      <c r="BF38" s="20"/>
      <c r="BG38" s="19"/>
      <c r="BH38" s="20"/>
      <c r="BI38" s="19"/>
      <c r="BJ38" s="20"/>
      <c r="BK38" s="19"/>
      <c r="BL38" s="20"/>
      <c r="BM38" s="19"/>
      <c r="BN38" s="20"/>
      <c r="BO38" s="19"/>
      <c r="BP38" s="20"/>
      <c r="BQ38" s="19"/>
      <c r="BR38" s="20"/>
      <c r="BS38" s="19"/>
      <c r="BT38" s="20"/>
      <c r="BU38" s="19"/>
      <c r="BV38" s="20"/>
      <c r="BW38" s="19"/>
      <c r="BX38" s="20"/>
      <c r="BY38" s="19"/>
      <c r="BZ38" s="20"/>
      <c r="CA38" s="19"/>
      <c r="CB38" s="20"/>
    </row>
    <row r="39" spans="1:80" s="3" customFormat="1" ht="6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</row>
    <row r="40" spans="1:80" s="3" customFormat="1" ht="17.25" customHeight="1">
      <c r="A40" s="19"/>
      <c r="B40" s="20"/>
      <c r="C40" s="19"/>
      <c r="D40" s="20"/>
      <c r="E40" s="19"/>
      <c r="F40" s="20"/>
      <c r="G40" s="19"/>
      <c r="H40" s="20"/>
      <c r="I40" s="19"/>
      <c r="J40" s="20"/>
      <c r="K40" s="19"/>
      <c r="L40" s="20"/>
      <c r="M40" s="19"/>
      <c r="N40" s="20"/>
      <c r="O40" s="19"/>
      <c r="P40" s="20"/>
      <c r="Q40" s="19"/>
      <c r="R40" s="20"/>
      <c r="S40" s="19"/>
      <c r="T40" s="20"/>
      <c r="U40" s="19"/>
      <c r="V40" s="20"/>
      <c r="W40" s="19"/>
      <c r="X40" s="20"/>
      <c r="Y40" s="19"/>
      <c r="Z40" s="20"/>
      <c r="AA40" s="19"/>
      <c r="AB40" s="20"/>
      <c r="AC40" s="19"/>
      <c r="AD40" s="20"/>
      <c r="AE40" s="19"/>
      <c r="AF40" s="20"/>
      <c r="AG40" s="19"/>
      <c r="AH40" s="20"/>
      <c r="AI40" s="19"/>
      <c r="AJ40" s="20"/>
      <c r="AK40" s="19"/>
      <c r="AL40" s="20"/>
      <c r="AM40" s="19"/>
      <c r="AN40" s="20"/>
      <c r="AO40" s="19"/>
      <c r="AP40" s="20"/>
      <c r="AQ40" s="19"/>
      <c r="AR40" s="20"/>
      <c r="AS40" s="19"/>
      <c r="AT40" s="20"/>
      <c r="AU40" s="19"/>
      <c r="AV40" s="20"/>
      <c r="AW40" s="19"/>
      <c r="AX40" s="20"/>
      <c r="AY40" s="19"/>
      <c r="AZ40" s="20"/>
      <c r="BA40" s="19"/>
      <c r="BB40" s="20"/>
      <c r="BC40" s="19"/>
      <c r="BD40" s="20"/>
      <c r="BE40" s="19"/>
      <c r="BF40" s="20"/>
      <c r="BG40" s="19"/>
      <c r="BH40" s="20"/>
      <c r="BI40" s="19"/>
      <c r="BJ40" s="20"/>
      <c r="BK40" s="19"/>
      <c r="BL40" s="20"/>
      <c r="BM40" s="19"/>
      <c r="BN40" s="20"/>
      <c r="BO40" s="19"/>
      <c r="BP40" s="20"/>
      <c r="BQ40" s="19"/>
      <c r="BR40" s="20"/>
      <c r="BS40" s="19"/>
      <c r="BT40" s="20"/>
      <c r="BU40" s="19"/>
      <c r="BV40" s="20"/>
      <c r="BW40" s="19"/>
      <c r="BX40" s="20"/>
      <c r="BY40" s="19"/>
      <c r="BZ40" s="20"/>
      <c r="CA40" s="19"/>
      <c r="CB40" s="20"/>
    </row>
    <row r="41" spans="1:80" s="3" customFormat="1" ht="16.5" customHeight="1">
      <c r="A41" s="27" t="s">
        <v>57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</row>
    <row r="42" spans="1:80" ht="17.25" customHeight="1">
      <c r="A42" s="99" t="s">
        <v>69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19"/>
      <c r="N42" s="20"/>
      <c r="O42" s="19"/>
      <c r="P42" s="20"/>
      <c r="Q42" s="55" t="s">
        <v>7</v>
      </c>
      <c r="R42" s="56"/>
      <c r="S42" s="19"/>
      <c r="T42" s="20"/>
      <c r="U42" s="19"/>
      <c r="V42" s="20"/>
      <c r="W42" s="55" t="s">
        <v>7</v>
      </c>
      <c r="X42" s="56"/>
      <c r="Y42" s="19"/>
      <c r="Z42" s="20"/>
      <c r="AA42" s="19"/>
      <c r="AB42" s="20"/>
      <c r="AC42" s="19"/>
      <c r="AD42" s="20"/>
      <c r="AE42" s="19"/>
      <c r="AF42" s="20"/>
      <c r="AG42" s="135" t="s">
        <v>60</v>
      </c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7"/>
      <c r="BW42" s="19"/>
      <c r="BX42" s="20"/>
      <c r="BY42" s="19"/>
      <c r="BZ42" s="20"/>
      <c r="CA42" s="19"/>
      <c r="CB42" s="20"/>
    </row>
    <row r="43" spans="1:80" ht="12">
      <c r="A43" s="99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132" t="s">
        <v>70</v>
      </c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45"/>
      <c r="BX43" s="45"/>
      <c r="BY43" s="45"/>
      <c r="BZ43" s="45"/>
      <c r="CA43" s="45"/>
      <c r="CB43" s="45"/>
    </row>
    <row r="44" spans="1:80" ht="17.2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</row>
    <row r="45" spans="1:80" ht="17.25" customHeight="1">
      <c r="A45" s="101" t="s">
        <v>61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</row>
    <row r="46" spans="1:80" ht="17.25" customHeight="1">
      <c r="A46" s="129" t="s">
        <v>62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129"/>
      <c r="AA46" s="129"/>
      <c r="AB46" s="129"/>
      <c r="AC46" s="129"/>
      <c r="AD46" s="129"/>
      <c r="AE46" s="129"/>
      <c r="AF46" s="129"/>
      <c r="AG46" s="129"/>
      <c r="AH46" s="129"/>
      <c r="AI46" s="129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</row>
    <row r="47" spans="1:80" ht="17.25" customHeight="1">
      <c r="A47" s="133" t="s">
        <v>71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4"/>
      <c r="U47" s="19"/>
      <c r="V47" s="20"/>
      <c r="W47" s="19"/>
      <c r="X47" s="20"/>
      <c r="Y47" s="19"/>
      <c r="Z47" s="20"/>
      <c r="AA47" s="19"/>
      <c r="AB47" s="20"/>
      <c r="AC47" s="19"/>
      <c r="AD47" s="20"/>
      <c r="AE47" s="19"/>
      <c r="AF47" s="20"/>
      <c r="AG47" s="19"/>
      <c r="AH47" s="20"/>
      <c r="AI47" s="19"/>
      <c r="AJ47" s="20"/>
      <c r="AK47" s="19"/>
      <c r="AL47" s="20"/>
      <c r="AM47" s="19"/>
      <c r="AN47" s="20"/>
      <c r="AO47" s="19"/>
      <c r="AP47" s="20"/>
      <c r="AQ47" s="19"/>
      <c r="AR47" s="20"/>
      <c r="AS47" s="19"/>
      <c r="AT47" s="20"/>
      <c r="AU47" s="19"/>
      <c r="AV47" s="20"/>
      <c r="AW47" s="19"/>
      <c r="AX47" s="20"/>
      <c r="AY47" s="19"/>
      <c r="AZ47" s="20"/>
      <c r="BA47" s="19"/>
      <c r="BB47" s="20"/>
      <c r="BC47" s="19"/>
      <c r="BD47" s="20"/>
      <c r="BE47" s="19"/>
      <c r="BF47" s="20"/>
      <c r="BG47" s="19"/>
      <c r="BH47" s="20"/>
      <c r="BI47" s="19"/>
      <c r="BJ47" s="20"/>
      <c r="BK47" s="19"/>
      <c r="BL47" s="20"/>
      <c r="BM47" s="19"/>
      <c r="BN47" s="20"/>
      <c r="BO47" s="19"/>
      <c r="BP47" s="20"/>
      <c r="BQ47" s="19"/>
      <c r="BR47" s="20"/>
      <c r="BS47" s="19"/>
      <c r="BT47" s="20"/>
      <c r="BU47" s="19"/>
      <c r="BV47" s="20"/>
      <c r="BW47" s="19"/>
      <c r="BX47" s="20"/>
      <c r="BY47" s="19"/>
      <c r="BZ47" s="20"/>
      <c r="CA47" s="19"/>
      <c r="CB47" s="20"/>
    </row>
    <row r="48" spans="1:80" ht="6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</row>
    <row r="49" spans="1:80" ht="17.25" customHeight="1">
      <c r="A49" s="139" t="s">
        <v>72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4"/>
      <c r="U49" s="19"/>
      <c r="V49" s="20"/>
      <c r="W49" s="19"/>
      <c r="X49" s="20"/>
      <c r="Y49" s="19"/>
      <c r="Z49" s="20"/>
      <c r="AA49" s="19"/>
      <c r="AB49" s="20"/>
      <c r="AC49" s="19"/>
      <c r="AD49" s="20"/>
      <c r="AE49" s="19"/>
      <c r="AF49" s="20"/>
      <c r="AG49" s="19"/>
      <c r="AH49" s="20"/>
      <c r="AI49" s="19"/>
      <c r="AJ49" s="20"/>
      <c r="AK49" s="19"/>
      <c r="AL49" s="20"/>
      <c r="AM49" s="19"/>
      <c r="AN49" s="20"/>
      <c r="AO49" s="19"/>
      <c r="AP49" s="20"/>
      <c r="AQ49" s="19"/>
      <c r="AR49" s="20"/>
      <c r="AS49" s="19"/>
      <c r="AT49" s="20"/>
      <c r="AU49" s="19"/>
      <c r="AV49" s="20"/>
      <c r="AW49" s="19"/>
      <c r="AX49" s="20"/>
      <c r="AY49" s="19"/>
      <c r="AZ49" s="20"/>
      <c r="BA49" s="19"/>
      <c r="BB49" s="20"/>
      <c r="BC49" s="19"/>
      <c r="BD49" s="20"/>
      <c r="BE49" s="19"/>
      <c r="BF49" s="20"/>
      <c r="BG49" s="19"/>
      <c r="BH49" s="20"/>
      <c r="BI49" s="19"/>
      <c r="BJ49" s="20"/>
      <c r="BK49" s="19"/>
      <c r="BL49" s="20"/>
      <c r="BM49" s="19"/>
      <c r="BN49" s="20"/>
      <c r="BO49" s="19"/>
      <c r="BP49" s="20"/>
      <c r="BQ49" s="19"/>
      <c r="BR49" s="20"/>
      <c r="BS49" s="19"/>
      <c r="BT49" s="20"/>
      <c r="BU49" s="19"/>
      <c r="BV49" s="20"/>
      <c r="BW49" s="19"/>
      <c r="BX49" s="20"/>
      <c r="BY49" s="19"/>
      <c r="BZ49" s="20"/>
      <c r="CA49" s="19"/>
      <c r="CB49" s="20"/>
    </row>
    <row r="50" spans="1:80" ht="6" customHeight="1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</row>
    <row r="51" spans="1:80" ht="17.25" customHeight="1">
      <c r="A51" s="94" t="s">
        <v>63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19"/>
      <c r="AD51" s="20"/>
      <c r="AE51" s="19"/>
      <c r="AF51" s="20"/>
      <c r="AG51" s="55" t="s">
        <v>7</v>
      </c>
      <c r="AH51" s="56"/>
      <c r="AI51" s="19"/>
      <c r="AJ51" s="20"/>
      <c r="AK51" s="19"/>
      <c r="AL51" s="20"/>
      <c r="AM51" s="55" t="s">
        <v>7</v>
      </c>
      <c r="AN51" s="56"/>
      <c r="AO51" s="19"/>
      <c r="AP51" s="20"/>
      <c r="AQ51" s="19"/>
      <c r="AR51" s="20"/>
      <c r="AS51" s="19"/>
      <c r="AT51" s="20"/>
      <c r="AU51" s="19"/>
      <c r="AV51" s="20"/>
      <c r="AW51" s="130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</row>
    <row r="52" spans="1:80" ht="6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</row>
    <row r="53" spans="1:80" ht="17.25" customHeight="1">
      <c r="A53" s="94" t="s">
        <v>64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19"/>
      <c r="AD53" s="20"/>
      <c r="AE53" s="19"/>
      <c r="AF53" s="20"/>
      <c r="AG53" s="19"/>
      <c r="AH53" s="20"/>
      <c r="AI53" s="19"/>
      <c r="AJ53" s="20"/>
      <c r="AK53" s="19"/>
      <c r="AL53" s="20"/>
      <c r="AM53" s="19"/>
      <c r="AN53" s="20"/>
      <c r="AO53" s="19"/>
      <c r="AP53" s="20"/>
      <c r="AQ53" s="19"/>
      <c r="AR53" s="20"/>
      <c r="AS53" s="19"/>
      <c r="AT53" s="20"/>
      <c r="AU53" s="19"/>
      <c r="AV53" s="20"/>
      <c r="AW53" s="19"/>
      <c r="AX53" s="20"/>
      <c r="AY53" s="19"/>
      <c r="AZ53" s="20"/>
      <c r="BA53" s="19"/>
      <c r="BB53" s="20"/>
      <c r="BC53" s="19"/>
      <c r="BD53" s="20"/>
      <c r="BE53" s="19"/>
      <c r="BF53" s="20"/>
      <c r="BG53" s="19"/>
      <c r="BH53" s="20"/>
      <c r="BI53" s="19"/>
      <c r="BJ53" s="20"/>
      <c r="BK53" s="19"/>
      <c r="BL53" s="20"/>
      <c r="BM53" s="19"/>
      <c r="BN53" s="20"/>
      <c r="BO53" s="19"/>
      <c r="BP53" s="20"/>
      <c r="BQ53" s="19"/>
      <c r="BR53" s="20"/>
      <c r="BS53" s="19"/>
      <c r="BT53" s="20"/>
      <c r="BU53" s="19"/>
      <c r="BV53" s="20"/>
      <c r="BW53" s="19"/>
      <c r="BX53" s="20"/>
      <c r="BY53" s="19"/>
      <c r="BZ53" s="20"/>
      <c r="CA53" s="19"/>
      <c r="CB53" s="20"/>
    </row>
    <row r="54" spans="1:80" ht="6" customHeight="1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</row>
    <row r="55" spans="1:80" ht="17.25" customHeight="1">
      <c r="A55" s="94" t="s">
        <v>79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19"/>
      <c r="AD55" s="20"/>
      <c r="AE55" s="19"/>
      <c r="AF55" s="20"/>
      <c r="AG55" s="55" t="s">
        <v>7</v>
      </c>
      <c r="AH55" s="56"/>
      <c r="AI55" s="19"/>
      <c r="AJ55" s="20"/>
      <c r="AK55" s="19"/>
      <c r="AL55" s="20"/>
      <c r="AM55" s="55" t="s">
        <v>7</v>
      </c>
      <c r="AN55" s="56"/>
      <c r="AO55" s="19"/>
      <c r="AP55" s="20"/>
      <c r="AQ55" s="19"/>
      <c r="AR55" s="20"/>
      <c r="AS55" s="19"/>
      <c r="AT55" s="20"/>
      <c r="AU55" s="19"/>
      <c r="AV55" s="20"/>
      <c r="AW55" s="130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3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</row>
    <row r="56" spans="1:80" ht="1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128" t="s">
        <v>70</v>
      </c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</row>
    <row r="57" spans="1:80" ht="17.25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</row>
    <row r="58" spans="1:80" ht="17.25" customHeight="1">
      <c r="A58" s="118" t="s">
        <v>23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</row>
    <row r="59" spans="1:80" ht="17.2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41" t="s">
        <v>10</v>
      </c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</row>
    <row r="60" spans="1:80" ht="9" customHeight="1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</row>
    <row r="61" spans="1:80" ht="14.25" customHeight="1">
      <c r="A61" s="51"/>
      <c r="B61" s="51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51"/>
      <c r="CB61" s="51"/>
    </row>
  </sheetData>
  <sheetProtection/>
  <mergeCells count="1081">
    <mergeCell ref="AG47:AH47"/>
    <mergeCell ref="AI47:AJ47"/>
    <mergeCell ref="BU49:BV49"/>
    <mergeCell ref="BW49:BX49"/>
    <mergeCell ref="BY49:BZ49"/>
    <mergeCell ref="CA49:CB49"/>
    <mergeCell ref="U47:V47"/>
    <mergeCell ref="W47:X47"/>
    <mergeCell ref="Y47:Z47"/>
    <mergeCell ref="AA47:AB47"/>
    <mergeCell ref="AK47:AL47"/>
    <mergeCell ref="AC47:AD47"/>
    <mergeCell ref="BI49:BJ49"/>
    <mergeCell ref="BK49:BL49"/>
    <mergeCell ref="BM49:BN49"/>
    <mergeCell ref="BO49:BP49"/>
    <mergeCell ref="BQ49:BR49"/>
    <mergeCell ref="BS49:BT49"/>
    <mergeCell ref="AU49:AV49"/>
    <mergeCell ref="AW49:AX49"/>
    <mergeCell ref="AY49:AZ49"/>
    <mergeCell ref="BA49:BB49"/>
    <mergeCell ref="BE49:BF49"/>
    <mergeCell ref="BG49:BH49"/>
    <mergeCell ref="AI49:AJ49"/>
    <mergeCell ref="AK49:AL49"/>
    <mergeCell ref="AM49:AN49"/>
    <mergeCell ref="AO49:AP49"/>
    <mergeCell ref="AQ49:AR49"/>
    <mergeCell ref="AS49:AT49"/>
    <mergeCell ref="W49:X49"/>
    <mergeCell ref="Y49:Z49"/>
    <mergeCell ref="AA49:AB49"/>
    <mergeCell ref="AC49:AD49"/>
    <mergeCell ref="AE49:AF49"/>
    <mergeCell ref="AG49:AH49"/>
    <mergeCell ref="U49:V49"/>
    <mergeCell ref="A49:T49"/>
    <mergeCell ref="A51:AB51"/>
    <mergeCell ref="A60:CB60"/>
    <mergeCell ref="AC55:AD55"/>
    <mergeCell ref="AE55:AF55"/>
    <mergeCell ref="AG55:AH55"/>
    <mergeCell ref="AI55:AJ55"/>
    <mergeCell ref="AW55:CB55"/>
    <mergeCell ref="AQ55:AR55"/>
    <mergeCell ref="AG43:BV43"/>
    <mergeCell ref="BW43:CB43"/>
    <mergeCell ref="A48:CB48"/>
    <mergeCell ref="AM47:AN47"/>
    <mergeCell ref="AO47:AP47"/>
    <mergeCell ref="AQ47:AR47"/>
    <mergeCell ref="AS47:AT47"/>
    <mergeCell ref="AU47:AV47"/>
    <mergeCell ref="AW47:AX47"/>
    <mergeCell ref="AE47:AF47"/>
    <mergeCell ref="A47:T47"/>
    <mergeCell ref="W42:X42"/>
    <mergeCell ref="Y42:Z42"/>
    <mergeCell ref="AA42:AB42"/>
    <mergeCell ref="AC42:AD42"/>
    <mergeCell ref="O42:P42"/>
    <mergeCell ref="CA40:CB40"/>
    <mergeCell ref="A41:CB41"/>
    <mergeCell ref="BW42:BX42"/>
    <mergeCell ref="BY42:BZ42"/>
    <mergeCell ref="CA42:CB42"/>
    <mergeCell ref="M42:N42"/>
    <mergeCell ref="BS40:BT40"/>
    <mergeCell ref="AE42:AF42"/>
    <mergeCell ref="A42:L43"/>
    <mergeCell ref="M43:AF43"/>
    <mergeCell ref="BY40:BZ40"/>
    <mergeCell ref="BK40:BL40"/>
    <mergeCell ref="BM40:BN40"/>
    <mergeCell ref="BO40:BP40"/>
    <mergeCell ref="BQ40:BR40"/>
    <mergeCell ref="Q42:R42"/>
    <mergeCell ref="S42:T42"/>
    <mergeCell ref="U42:V42"/>
    <mergeCell ref="AG42:BV42"/>
    <mergeCell ref="BC40:BD40"/>
    <mergeCell ref="BE40:BF40"/>
    <mergeCell ref="BG40:BH40"/>
    <mergeCell ref="BI40:BJ40"/>
    <mergeCell ref="BU40:BV40"/>
    <mergeCell ref="BW40:BX40"/>
    <mergeCell ref="AQ40:AR40"/>
    <mergeCell ref="AS40:AT40"/>
    <mergeCell ref="AU40:AV40"/>
    <mergeCell ref="AW40:AX40"/>
    <mergeCell ref="AY40:AZ40"/>
    <mergeCell ref="BA40:BB40"/>
    <mergeCell ref="AE40:AF40"/>
    <mergeCell ref="AG40:AH40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CA39:CB39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BO39:BP39"/>
    <mergeCell ref="BQ39:BR39"/>
    <mergeCell ref="BS39:BT39"/>
    <mergeCell ref="BU39:BV39"/>
    <mergeCell ref="BW39:BX39"/>
    <mergeCell ref="BY39:BZ39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CA38:CB38"/>
    <mergeCell ref="A39:B39"/>
    <mergeCell ref="C39:D39"/>
    <mergeCell ref="E39:F39"/>
    <mergeCell ref="G39:H39"/>
    <mergeCell ref="I39:J39"/>
    <mergeCell ref="K39:L39"/>
    <mergeCell ref="M39:N39"/>
    <mergeCell ref="O39:P39"/>
    <mergeCell ref="Q39:R39"/>
    <mergeCell ref="BO38:BP38"/>
    <mergeCell ref="BQ38:BR38"/>
    <mergeCell ref="BS38:BT38"/>
    <mergeCell ref="BU38:BV38"/>
    <mergeCell ref="BW38:BX38"/>
    <mergeCell ref="BY38:BZ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B38"/>
    <mergeCell ref="C38:D38"/>
    <mergeCell ref="E38:F38"/>
    <mergeCell ref="G38:H38"/>
    <mergeCell ref="O38:P38"/>
    <mergeCell ref="Q38:R38"/>
    <mergeCell ref="I38:J38"/>
    <mergeCell ref="K38:L38"/>
    <mergeCell ref="M38:N38"/>
    <mergeCell ref="BW37:BX37"/>
    <mergeCell ref="BG37:BH37"/>
    <mergeCell ref="BI37:BJ37"/>
    <mergeCell ref="BK37:BL37"/>
    <mergeCell ref="BM37:BN37"/>
    <mergeCell ref="AY37:AZ37"/>
    <mergeCell ref="BA37:BB37"/>
    <mergeCell ref="BY37:BZ37"/>
    <mergeCell ref="CA37:CB37"/>
    <mergeCell ref="BO37:BP37"/>
    <mergeCell ref="BQ37:BR37"/>
    <mergeCell ref="BS37:BT37"/>
    <mergeCell ref="BU37:BV37"/>
    <mergeCell ref="BC37:BD37"/>
    <mergeCell ref="BE37:BF37"/>
    <mergeCell ref="AQ37:AR37"/>
    <mergeCell ref="AS37:AT37"/>
    <mergeCell ref="AU37:AV37"/>
    <mergeCell ref="AW37:AX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BO36:BP36"/>
    <mergeCell ref="BQ36:BR36"/>
    <mergeCell ref="BS36:BT36"/>
    <mergeCell ref="BU36:BV36"/>
    <mergeCell ref="BW36:BX36"/>
    <mergeCell ref="BY36:BZ36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5:CB35"/>
    <mergeCell ref="A36:B36"/>
    <mergeCell ref="C36:D36"/>
    <mergeCell ref="E36:F36"/>
    <mergeCell ref="G36:H36"/>
    <mergeCell ref="I36:J36"/>
    <mergeCell ref="K36:L36"/>
    <mergeCell ref="M36:N36"/>
    <mergeCell ref="O36:P36"/>
    <mergeCell ref="Q36:R36"/>
    <mergeCell ref="BY34:BZ34"/>
    <mergeCell ref="BK34:BL34"/>
    <mergeCell ref="BM34:BN34"/>
    <mergeCell ref="BO34:BP34"/>
    <mergeCell ref="BQ34:BR34"/>
    <mergeCell ref="CA34:CB34"/>
    <mergeCell ref="BS34:BT34"/>
    <mergeCell ref="BC34:BD34"/>
    <mergeCell ref="BE34:BF34"/>
    <mergeCell ref="BG34:BH34"/>
    <mergeCell ref="BI34:BJ34"/>
    <mergeCell ref="BU34:BV34"/>
    <mergeCell ref="BW34:BX34"/>
    <mergeCell ref="AQ34:AR34"/>
    <mergeCell ref="AS34:AT34"/>
    <mergeCell ref="AU34:AV34"/>
    <mergeCell ref="AW34:AX34"/>
    <mergeCell ref="AY34:AZ34"/>
    <mergeCell ref="BA34:BB34"/>
    <mergeCell ref="AE34:AF34"/>
    <mergeCell ref="AG34:AH34"/>
    <mergeCell ref="AI34:AJ34"/>
    <mergeCell ref="AK34:AL34"/>
    <mergeCell ref="AM34:AN34"/>
    <mergeCell ref="AO34:AP34"/>
    <mergeCell ref="CA32:CB32"/>
    <mergeCell ref="A33:CB33"/>
    <mergeCell ref="A34:P34"/>
    <mergeCell ref="Q34:R34"/>
    <mergeCell ref="S34:T34"/>
    <mergeCell ref="U34:V34"/>
    <mergeCell ref="W34:X34"/>
    <mergeCell ref="Y34:Z34"/>
    <mergeCell ref="AA34:AB34"/>
    <mergeCell ref="AC34:AD34"/>
    <mergeCell ref="BO32:BP32"/>
    <mergeCell ref="BQ32:BR32"/>
    <mergeCell ref="BS32:BT32"/>
    <mergeCell ref="BU32:BV32"/>
    <mergeCell ref="BW32:BX32"/>
    <mergeCell ref="BY32:BZ32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CA31:CB31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BO31:BP31"/>
    <mergeCell ref="BQ31:BR31"/>
    <mergeCell ref="BS31:BT31"/>
    <mergeCell ref="BU31:BV31"/>
    <mergeCell ref="BW31:BX31"/>
    <mergeCell ref="BY31:BZ31"/>
    <mergeCell ref="BC31:BD31"/>
    <mergeCell ref="BE31:BF31"/>
    <mergeCell ref="BG31:BH31"/>
    <mergeCell ref="BI31:BJ31"/>
    <mergeCell ref="BK31:BL31"/>
    <mergeCell ref="BM31:BN31"/>
    <mergeCell ref="AQ31:AR31"/>
    <mergeCell ref="AS31:AT31"/>
    <mergeCell ref="AU31:AV31"/>
    <mergeCell ref="AW31:AX31"/>
    <mergeCell ref="AY31:AZ31"/>
    <mergeCell ref="BA31:BB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BO30:BP30"/>
    <mergeCell ref="BQ30:BR30"/>
    <mergeCell ref="BS30:BT30"/>
    <mergeCell ref="BU30:BV30"/>
    <mergeCell ref="BW30:BX30"/>
    <mergeCell ref="BY30:BZ30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CA29:CB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BO29:BP29"/>
    <mergeCell ref="BQ29:BR29"/>
    <mergeCell ref="BS29:BT29"/>
    <mergeCell ref="BU29:BV29"/>
    <mergeCell ref="BW29:BX29"/>
    <mergeCell ref="BY29:BZ29"/>
    <mergeCell ref="BC29:BD29"/>
    <mergeCell ref="BE29:BF29"/>
    <mergeCell ref="BG29:BH29"/>
    <mergeCell ref="BI29:BJ29"/>
    <mergeCell ref="BK29:BL29"/>
    <mergeCell ref="BM29:BN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BO28:BP28"/>
    <mergeCell ref="BQ28:BR28"/>
    <mergeCell ref="BS28:BT28"/>
    <mergeCell ref="BU28:BV28"/>
    <mergeCell ref="BW28:BX28"/>
    <mergeCell ref="BY28:BZ28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A57:CB57"/>
    <mergeCell ref="A26:CB26"/>
    <mergeCell ref="A27:CB27"/>
    <mergeCell ref="A28:B28"/>
    <mergeCell ref="C28:D28"/>
    <mergeCell ref="E28:F28"/>
    <mergeCell ref="G28:H28"/>
    <mergeCell ref="A54:CB54"/>
    <mergeCell ref="A55:AB55"/>
    <mergeCell ref="I28:J28"/>
    <mergeCell ref="AS55:AT55"/>
    <mergeCell ref="AU55:AV55"/>
    <mergeCell ref="AK55:AL55"/>
    <mergeCell ref="AM55:AN55"/>
    <mergeCell ref="AO55:AP55"/>
    <mergeCell ref="A9:CB9"/>
    <mergeCell ref="K28:L28"/>
    <mergeCell ref="M28:N28"/>
    <mergeCell ref="O28:P28"/>
    <mergeCell ref="Q28:R28"/>
    <mergeCell ref="AC53:AD53"/>
    <mergeCell ref="AE53:AF53"/>
    <mergeCell ref="AG53:AH53"/>
    <mergeCell ref="AI53:AJ53"/>
    <mergeCell ref="AS53:AT53"/>
    <mergeCell ref="AU53:AV53"/>
    <mergeCell ref="AK53:AL53"/>
    <mergeCell ref="AM53:AN53"/>
    <mergeCell ref="AO53:AP53"/>
    <mergeCell ref="AQ53:AR53"/>
    <mergeCell ref="AS51:AT51"/>
    <mergeCell ref="AU51:AV51"/>
    <mergeCell ref="A52:CB52"/>
    <mergeCell ref="AW51:CB51"/>
    <mergeCell ref="AC51:AD51"/>
    <mergeCell ref="AE51:AF51"/>
    <mergeCell ref="AG51:AH51"/>
    <mergeCell ref="AI51:AJ51"/>
    <mergeCell ref="AK51:AL51"/>
    <mergeCell ref="AM51:AN51"/>
    <mergeCell ref="AO51:AP51"/>
    <mergeCell ref="A53:AB53"/>
    <mergeCell ref="AQ51:AR51"/>
    <mergeCell ref="BU47:BV47"/>
    <mergeCell ref="BE47:BF47"/>
    <mergeCell ref="BG47:BH47"/>
    <mergeCell ref="BI47:BJ47"/>
    <mergeCell ref="BK47:BL47"/>
    <mergeCell ref="A50:CB50"/>
    <mergeCell ref="BA47:BB47"/>
    <mergeCell ref="BW47:BX47"/>
    <mergeCell ref="BY47:BZ47"/>
    <mergeCell ref="CA47:CB47"/>
    <mergeCell ref="BM47:BN47"/>
    <mergeCell ref="BO47:BP47"/>
    <mergeCell ref="BQ47:BR47"/>
    <mergeCell ref="BS47:BT47"/>
    <mergeCell ref="BC47:BD47"/>
    <mergeCell ref="AW53:AX53"/>
    <mergeCell ref="AY53:AZ53"/>
    <mergeCell ref="BA53:BB53"/>
    <mergeCell ref="BC53:BD53"/>
    <mergeCell ref="BC49:BD49"/>
    <mergeCell ref="AY47:AZ47"/>
    <mergeCell ref="BM53:BN53"/>
    <mergeCell ref="BO53:BP53"/>
    <mergeCell ref="BQ53:BR53"/>
    <mergeCell ref="BS53:BT53"/>
    <mergeCell ref="BE53:BF53"/>
    <mergeCell ref="BG53:BH53"/>
    <mergeCell ref="BI53:BJ53"/>
    <mergeCell ref="BK53:BL53"/>
    <mergeCell ref="A56:AB56"/>
    <mergeCell ref="AW56:CB56"/>
    <mergeCell ref="AC56:AV56"/>
    <mergeCell ref="A44:CB44"/>
    <mergeCell ref="A46:CB46"/>
    <mergeCell ref="A45:CB45"/>
    <mergeCell ref="BU53:BV53"/>
    <mergeCell ref="BW53:BX53"/>
    <mergeCell ref="BY53:BZ53"/>
    <mergeCell ref="CA53:CB53"/>
    <mergeCell ref="A24:AH24"/>
    <mergeCell ref="AO24:CB24"/>
    <mergeCell ref="A25:CB25"/>
    <mergeCell ref="AI24:AJ24"/>
    <mergeCell ref="AK24:AL24"/>
    <mergeCell ref="AM24:AN24"/>
    <mergeCell ref="BW22:BX22"/>
    <mergeCell ref="BY22:BZ22"/>
    <mergeCell ref="CA22:CB22"/>
    <mergeCell ref="A23:CB23"/>
    <mergeCell ref="BO22:BP22"/>
    <mergeCell ref="BQ22:BR22"/>
    <mergeCell ref="BS22:BT22"/>
    <mergeCell ref="BU22:BV22"/>
    <mergeCell ref="BG22:BH22"/>
    <mergeCell ref="BI22:BJ22"/>
    <mergeCell ref="AQ22:AR22"/>
    <mergeCell ref="AS22:AT22"/>
    <mergeCell ref="AU22:AV22"/>
    <mergeCell ref="AW22:AX22"/>
    <mergeCell ref="BK22:BL22"/>
    <mergeCell ref="BM22:BN22"/>
    <mergeCell ref="AY22:AZ22"/>
    <mergeCell ref="BA22:BB22"/>
    <mergeCell ref="BC22:BD22"/>
    <mergeCell ref="BE22:BF22"/>
    <mergeCell ref="AE22:AF22"/>
    <mergeCell ref="AG22:AH22"/>
    <mergeCell ref="AI22:AJ22"/>
    <mergeCell ref="AK22:AL22"/>
    <mergeCell ref="AM22:AN22"/>
    <mergeCell ref="AO22:AP22"/>
    <mergeCell ref="S22:T22"/>
    <mergeCell ref="U22:V22"/>
    <mergeCell ref="W22:X22"/>
    <mergeCell ref="Y22:Z22"/>
    <mergeCell ref="AA22:AB22"/>
    <mergeCell ref="AC22:AD22"/>
    <mergeCell ref="C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BO21:BP21"/>
    <mergeCell ref="BQ21:BR21"/>
    <mergeCell ref="BS21:BT21"/>
    <mergeCell ref="BU21:BV21"/>
    <mergeCell ref="BW21:BX21"/>
    <mergeCell ref="BY21:BZ21"/>
    <mergeCell ref="BC21:BD21"/>
    <mergeCell ref="BE21:BF21"/>
    <mergeCell ref="BG21:BH21"/>
    <mergeCell ref="BI21:BJ21"/>
    <mergeCell ref="BK21:BL21"/>
    <mergeCell ref="BM21:BN21"/>
    <mergeCell ref="AY21:AZ21"/>
    <mergeCell ref="BA21:BB21"/>
    <mergeCell ref="A13:B13"/>
    <mergeCell ref="C13:D13"/>
    <mergeCell ref="E13:F13"/>
    <mergeCell ref="G13:H13"/>
    <mergeCell ref="I13:J13"/>
    <mergeCell ref="K13:L13"/>
    <mergeCell ref="AO21:AP21"/>
    <mergeCell ref="AU21:AV21"/>
    <mergeCell ref="AG21:AH21"/>
    <mergeCell ref="AI21:AJ21"/>
    <mergeCell ref="AK21:AL21"/>
    <mergeCell ref="AM21:AN21"/>
    <mergeCell ref="AW21:AX21"/>
    <mergeCell ref="Y21:Z21"/>
    <mergeCell ref="AA21:AB21"/>
    <mergeCell ref="AC21:AD21"/>
    <mergeCell ref="AE21:AF21"/>
    <mergeCell ref="AQ21:AR21"/>
    <mergeCell ref="AS21:AT21"/>
    <mergeCell ref="M21:N21"/>
    <mergeCell ref="O21:P21"/>
    <mergeCell ref="Q21:R21"/>
    <mergeCell ref="S21:T21"/>
    <mergeCell ref="U21:V21"/>
    <mergeCell ref="W21:X21"/>
    <mergeCell ref="A21:B21"/>
    <mergeCell ref="C21:D21"/>
    <mergeCell ref="E21:F21"/>
    <mergeCell ref="G21:H21"/>
    <mergeCell ref="I21:J21"/>
    <mergeCell ref="K21:L21"/>
    <mergeCell ref="BQ20:BR20"/>
    <mergeCell ref="BS20:BT20"/>
    <mergeCell ref="BU20:BV20"/>
    <mergeCell ref="BW20:BX20"/>
    <mergeCell ref="BY20:BZ20"/>
    <mergeCell ref="CA20:CB20"/>
    <mergeCell ref="BE20:BF20"/>
    <mergeCell ref="BG20:BH20"/>
    <mergeCell ref="BI20:BJ20"/>
    <mergeCell ref="BK20:BL20"/>
    <mergeCell ref="BM20:BN20"/>
    <mergeCell ref="BO20:BP20"/>
    <mergeCell ref="AS20:AT20"/>
    <mergeCell ref="AU20:AV20"/>
    <mergeCell ref="AW20:AX20"/>
    <mergeCell ref="AY20:AZ20"/>
    <mergeCell ref="BA20:BB20"/>
    <mergeCell ref="BC20:BD20"/>
    <mergeCell ref="I11:J11"/>
    <mergeCell ref="K11:L11"/>
    <mergeCell ref="M11:N11"/>
    <mergeCell ref="O11:P11"/>
    <mergeCell ref="A11:B11"/>
    <mergeCell ref="C11:D11"/>
    <mergeCell ref="E11:F11"/>
    <mergeCell ref="G11:H11"/>
    <mergeCell ref="Y11:Z11"/>
    <mergeCell ref="AA11:AB11"/>
    <mergeCell ref="AC11:AD11"/>
    <mergeCell ref="AE11:AF11"/>
    <mergeCell ref="Q11:R11"/>
    <mergeCell ref="S11:T11"/>
    <mergeCell ref="U11:V11"/>
    <mergeCell ref="W11:X11"/>
    <mergeCell ref="AO11:AP11"/>
    <mergeCell ref="AQ11:AR11"/>
    <mergeCell ref="AS11:AT11"/>
    <mergeCell ref="AU11:AV11"/>
    <mergeCell ref="AG11:AH11"/>
    <mergeCell ref="AI11:AJ11"/>
    <mergeCell ref="AK11:AL11"/>
    <mergeCell ref="AM11:AN11"/>
    <mergeCell ref="BE11:BF11"/>
    <mergeCell ref="BG11:BH11"/>
    <mergeCell ref="BI11:BJ11"/>
    <mergeCell ref="BK11:BL11"/>
    <mergeCell ref="AW11:AX11"/>
    <mergeCell ref="AY11:AZ11"/>
    <mergeCell ref="BA11:BB11"/>
    <mergeCell ref="BC11:BD11"/>
    <mergeCell ref="M10:N10"/>
    <mergeCell ref="O10:P10"/>
    <mergeCell ref="BM11:BN11"/>
    <mergeCell ref="BO11:BP11"/>
    <mergeCell ref="Q10:R10"/>
    <mergeCell ref="S10:T10"/>
    <mergeCell ref="U10:V10"/>
    <mergeCell ref="W10:X10"/>
    <mergeCell ref="Y10:Z10"/>
    <mergeCell ref="AA10:AB10"/>
    <mergeCell ref="A10:B10"/>
    <mergeCell ref="C10:D10"/>
    <mergeCell ref="E10:F10"/>
    <mergeCell ref="G10:H10"/>
    <mergeCell ref="I10:J10"/>
    <mergeCell ref="K10:L10"/>
    <mergeCell ref="AK10:AL10"/>
    <mergeCell ref="AM10:AN10"/>
    <mergeCell ref="AO10:AP10"/>
    <mergeCell ref="AQ10:AR10"/>
    <mergeCell ref="AC10:AD10"/>
    <mergeCell ref="AE10:AF10"/>
    <mergeCell ref="AG10:AH10"/>
    <mergeCell ref="AI10:AJ10"/>
    <mergeCell ref="BA10:BB10"/>
    <mergeCell ref="BC10:BD10"/>
    <mergeCell ref="BE10:BF10"/>
    <mergeCell ref="BG10:BH10"/>
    <mergeCell ref="AS10:AT10"/>
    <mergeCell ref="AU10:AV10"/>
    <mergeCell ref="AW10:AX10"/>
    <mergeCell ref="AY10:AZ10"/>
    <mergeCell ref="BU10:BV10"/>
    <mergeCell ref="BW10:BX10"/>
    <mergeCell ref="BI10:BJ10"/>
    <mergeCell ref="BK10:BL10"/>
    <mergeCell ref="BM10:BN10"/>
    <mergeCell ref="BO10:BP10"/>
    <mergeCell ref="BY10:BZ10"/>
    <mergeCell ref="CA10:CB10"/>
    <mergeCell ref="BQ11:BR11"/>
    <mergeCell ref="BS11:BT11"/>
    <mergeCell ref="BU11:BV11"/>
    <mergeCell ref="BW11:BX11"/>
    <mergeCell ref="BY11:BZ11"/>
    <mergeCell ref="CA11:CB11"/>
    <mergeCell ref="BQ10:BR10"/>
    <mergeCell ref="BS10:BT10"/>
    <mergeCell ref="AG20:AH20"/>
    <mergeCell ref="A58:BF58"/>
    <mergeCell ref="A59:BF59"/>
    <mergeCell ref="BG58:CB58"/>
    <mergeCell ref="BG59:CB59"/>
    <mergeCell ref="AI20:AJ20"/>
    <mergeCell ref="AK20:AL20"/>
    <mergeCell ref="AM20:AN20"/>
    <mergeCell ref="AO20:AP20"/>
    <mergeCell ref="AQ20:AR20"/>
    <mergeCell ref="Y20:Z20"/>
    <mergeCell ref="AA20:AB20"/>
    <mergeCell ref="AC20:AD20"/>
    <mergeCell ref="O20:P20"/>
    <mergeCell ref="Q20:R20"/>
    <mergeCell ref="S20:T20"/>
    <mergeCell ref="U20:V20"/>
    <mergeCell ref="BE19:BF19"/>
    <mergeCell ref="AE20:AF20"/>
    <mergeCell ref="A20:B20"/>
    <mergeCell ref="C20:D20"/>
    <mergeCell ref="E20:F20"/>
    <mergeCell ref="G20:H20"/>
    <mergeCell ref="I20:J20"/>
    <mergeCell ref="K20:L20"/>
    <mergeCell ref="M20:N20"/>
    <mergeCell ref="W20:X20"/>
    <mergeCell ref="BG19:BH19"/>
    <mergeCell ref="BI19:BJ19"/>
    <mergeCell ref="BK19:BL19"/>
    <mergeCell ref="BM19:BN19"/>
    <mergeCell ref="A8:CB8"/>
    <mergeCell ref="CA19:CB19"/>
    <mergeCell ref="BS19:BT19"/>
    <mergeCell ref="BU19:BV19"/>
    <mergeCell ref="BW19:BX19"/>
    <mergeCell ref="BY19:BZ19"/>
    <mergeCell ref="AO19:AP19"/>
    <mergeCell ref="AQ19:AR19"/>
    <mergeCell ref="AS19:AT19"/>
    <mergeCell ref="AU19:AV19"/>
    <mergeCell ref="BO19:BP19"/>
    <mergeCell ref="BQ19:BR19"/>
    <mergeCell ref="AW19:AX19"/>
    <mergeCell ref="AY19:AZ19"/>
    <mergeCell ref="BA19:BB19"/>
    <mergeCell ref="BC19:BD19"/>
    <mergeCell ref="AC19:AD19"/>
    <mergeCell ref="AE19:AF19"/>
    <mergeCell ref="AG19:AH19"/>
    <mergeCell ref="AI19:AJ19"/>
    <mergeCell ref="AK19:AL19"/>
    <mergeCell ref="AM19:AN19"/>
    <mergeCell ref="Q19:R19"/>
    <mergeCell ref="S19:T19"/>
    <mergeCell ref="U19:V19"/>
    <mergeCell ref="W19:X19"/>
    <mergeCell ref="Y19:Z19"/>
    <mergeCell ref="AA19:AB19"/>
    <mergeCell ref="A16:P16"/>
    <mergeCell ref="A19:B19"/>
    <mergeCell ref="C19:D19"/>
    <mergeCell ref="E19:F19"/>
    <mergeCell ref="G19:H19"/>
    <mergeCell ref="I19:J19"/>
    <mergeCell ref="K19:L19"/>
    <mergeCell ref="M19:N19"/>
    <mergeCell ref="O19:P19"/>
    <mergeCell ref="O18:P18"/>
    <mergeCell ref="BQ16:BR16"/>
    <mergeCell ref="BS16:BT16"/>
    <mergeCell ref="BU16:BV16"/>
    <mergeCell ref="BW16:BX16"/>
    <mergeCell ref="BY16:BZ16"/>
    <mergeCell ref="CA16:CB16"/>
    <mergeCell ref="BE16:BF16"/>
    <mergeCell ref="BG16:BH16"/>
    <mergeCell ref="BI16:BJ16"/>
    <mergeCell ref="BK16:BL16"/>
    <mergeCell ref="BM16:BN16"/>
    <mergeCell ref="BO16:BP16"/>
    <mergeCell ref="AQ16:AR16"/>
    <mergeCell ref="AY16:AZ16"/>
    <mergeCell ref="BA16:BB16"/>
    <mergeCell ref="BC16:BD16"/>
    <mergeCell ref="AS16:AT16"/>
    <mergeCell ref="AU16:AV16"/>
    <mergeCell ref="AW16:AX16"/>
    <mergeCell ref="AE16:AF16"/>
    <mergeCell ref="AG16:AH16"/>
    <mergeCell ref="AI16:AJ16"/>
    <mergeCell ref="AK16:AL16"/>
    <mergeCell ref="AM16:AN16"/>
    <mergeCell ref="AO16:AP16"/>
    <mergeCell ref="S16:T16"/>
    <mergeCell ref="U16:V16"/>
    <mergeCell ref="W16:X16"/>
    <mergeCell ref="Y16:Z16"/>
    <mergeCell ref="AA16:AB16"/>
    <mergeCell ref="AC16:AD16"/>
    <mergeCell ref="BS13:BT13"/>
    <mergeCell ref="BU13:BV13"/>
    <mergeCell ref="BW13:BX13"/>
    <mergeCell ref="BY13:BZ13"/>
    <mergeCell ref="CA13:CB13"/>
    <mergeCell ref="CA18:CB18"/>
    <mergeCell ref="BU14:BV14"/>
    <mergeCell ref="BW14:BX14"/>
    <mergeCell ref="BY14:BZ14"/>
    <mergeCell ref="BG13:BH13"/>
    <mergeCell ref="BI13:BJ13"/>
    <mergeCell ref="BK13:BL13"/>
    <mergeCell ref="BM13:BN13"/>
    <mergeCell ref="BO13:BP13"/>
    <mergeCell ref="BQ13:BR13"/>
    <mergeCell ref="AU13:AV13"/>
    <mergeCell ref="AW13:AX13"/>
    <mergeCell ref="AY13:AZ13"/>
    <mergeCell ref="BA13:BB13"/>
    <mergeCell ref="BC13:BD13"/>
    <mergeCell ref="BE13:BF13"/>
    <mergeCell ref="BO18:BP18"/>
    <mergeCell ref="BQ18:BR18"/>
    <mergeCell ref="BS18:BT18"/>
    <mergeCell ref="BE18:BF18"/>
    <mergeCell ref="BK18:BL18"/>
    <mergeCell ref="BU18:BV18"/>
    <mergeCell ref="AK13:AL13"/>
    <mergeCell ref="AM13:AN13"/>
    <mergeCell ref="AO13:AP13"/>
    <mergeCell ref="AQ13:AR13"/>
    <mergeCell ref="AS13:AT13"/>
    <mergeCell ref="AQ18:AR18"/>
    <mergeCell ref="AS18:AT18"/>
    <mergeCell ref="A15:CB15"/>
    <mergeCell ref="Q16:R16"/>
    <mergeCell ref="BM18:BN18"/>
    <mergeCell ref="BW18:BX18"/>
    <mergeCell ref="BY18:BZ18"/>
    <mergeCell ref="AO18:AP18"/>
    <mergeCell ref="AU18:AV18"/>
    <mergeCell ref="AW18:AX18"/>
    <mergeCell ref="AY18:AZ18"/>
    <mergeCell ref="BA18:BB18"/>
    <mergeCell ref="BC18:BD18"/>
    <mergeCell ref="BG18:BH18"/>
    <mergeCell ref="BI18:BJ18"/>
    <mergeCell ref="AC18:AD18"/>
    <mergeCell ref="AE18:AF18"/>
    <mergeCell ref="AG18:AH18"/>
    <mergeCell ref="AI18:AJ18"/>
    <mergeCell ref="AK18:AL18"/>
    <mergeCell ref="AM18:AN18"/>
    <mergeCell ref="Q18:R18"/>
    <mergeCell ref="S18:T18"/>
    <mergeCell ref="U18:V18"/>
    <mergeCell ref="W18:X18"/>
    <mergeCell ref="Y18:Z18"/>
    <mergeCell ref="AA18:AB18"/>
    <mergeCell ref="A7:CB7"/>
    <mergeCell ref="BA4:CB4"/>
    <mergeCell ref="A5:B5"/>
    <mergeCell ref="Q5:R5"/>
    <mergeCell ref="AQ4:AT4"/>
    <mergeCell ref="AU4:AV4"/>
    <mergeCell ref="AW4:AX4"/>
    <mergeCell ref="S5:CB5"/>
    <mergeCell ref="S6:CB6"/>
    <mergeCell ref="AY4:AZ4"/>
    <mergeCell ref="AK4:AL4"/>
    <mergeCell ref="AM4:AN4"/>
    <mergeCell ref="AO4:AP4"/>
    <mergeCell ref="AA4:AB4"/>
    <mergeCell ref="AC4:AD4"/>
    <mergeCell ref="AE4:AF4"/>
    <mergeCell ref="AG4:AH4"/>
    <mergeCell ref="AI4:AJ4"/>
    <mergeCell ref="AM1:AN2"/>
    <mergeCell ref="AW1:CB1"/>
    <mergeCell ref="AW2:CB2"/>
    <mergeCell ref="AO1:AP2"/>
    <mergeCell ref="AQ1:AR2"/>
    <mergeCell ref="AM3:AN3"/>
    <mergeCell ref="AW3:CB3"/>
    <mergeCell ref="AS1:AT2"/>
    <mergeCell ref="AU1:AV2"/>
    <mergeCell ref="AA1:AB2"/>
    <mergeCell ref="AC1:AD2"/>
    <mergeCell ref="AE1:AF2"/>
    <mergeCell ref="AG1:AH2"/>
    <mergeCell ref="AI1:AJ2"/>
    <mergeCell ref="AK1:AL2"/>
    <mergeCell ref="A4:B4"/>
    <mergeCell ref="Y1:Z2"/>
    <mergeCell ref="Q4:R4"/>
    <mergeCell ref="S4:X4"/>
    <mergeCell ref="Y4:Z4"/>
    <mergeCell ref="A1:B1"/>
    <mergeCell ref="C1:P6"/>
    <mergeCell ref="Q1:R1"/>
    <mergeCell ref="A6:B6"/>
    <mergeCell ref="Q6:R6"/>
    <mergeCell ref="S1:X2"/>
    <mergeCell ref="A2:B2"/>
    <mergeCell ref="Q2:R2"/>
    <mergeCell ref="A3:B3"/>
    <mergeCell ref="Q3:R3"/>
    <mergeCell ref="S3:X3"/>
    <mergeCell ref="A61:B61"/>
    <mergeCell ref="C61:BZ61"/>
    <mergeCell ref="CA61:CB61"/>
    <mergeCell ref="A12:B12"/>
    <mergeCell ref="C12:D12"/>
    <mergeCell ref="E12:F12"/>
    <mergeCell ref="G12:H12"/>
    <mergeCell ref="I12:J12"/>
    <mergeCell ref="K12:L12"/>
    <mergeCell ref="M12:N12"/>
    <mergeCell ref="W12:X12"/>
    <mergeCell ref="Y12:Z12"/>
    <mergeCell ref="AA12:AB12"/>
    <mergeCell ref="AC12:AD12"/>
    <mergeCell ref="O12:P12"/>
    <mergeCell ref="Q12:R12"/>
    <mergeCell ref="S12:T12"/>
    <mergeCell ref="U12:V12"/>
    <mergeCell ref="AM12:AN12"/>
    <mergeCell ref="AO12:AP12"/>
    <mergeCell ref="AQ12:AR12"/>
    <mergeCell ref="AS12:AT12"/>
    <mergeCell ref="AE12:AF12"/>
    <mergeCell ref="AG12:AH12"/>
    <mergeCell ref="AI12:AJ12"/>
    <mergeCell ref="AK12:AL12"/>
    <mergeCell ref="BC12:BD12"/>
    <mergeCell ref="BE12:BF12"/>
    <mergeCell ref="BG12:BH12"/>
    <mergeCell ref="BI12:BJ12"/>
    <mergeCell ref="AU12:AV12"/>
    <mergeCell ref="AW12:AX12"/>
    <mergeCell ref="AY12:AZ12"/>
    <mergeCell ref="BA12:BB12"/>
    <mergeCell ref="BS12:BT12"/>
    <mergeCell ref="BU12:BV12"/>
    <mergeCell ref="BW12:BX12"/>
    <mergeCell ref="BY12:BZ12"/>
    <mergeCell ref="BK12:BL12"/>
    <mergeCell ref="BM12:BN12"/>
    <mergeCell ref="BO12:BP12"/>
    <mergeCell ref="BQ12:BR12"/>
    <mergeCell ref="CA12:CB12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I13:AJ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AE13:AF13"/>
    <mergeCell ref="AG13:AH13"/>
    <mergeCell ref="AE14:AF14"/>
    <mergeCell ref="AG14:AH14"/>
    <mergeCell ref="AI14:AJ14"/>
    <mergeCell ref="AK14:AL14"/>
    <mergeCell ref="W14:X14"/>
    <mergeCell ref="Y14:Z14"/>
    <mergeCell ref="AA14:AB14"/>
    <mergeCell ref="AC14:AD14"/>
    <mergeCell ref="AU14:AV14"/>
    <mergeCell ref="AW14:AX14"/>
    <mergeCell ref="AY14:AZ14"/>
    <mergeCell ref="BA14:BB14"/>
    <mergeCell ref="AM14:AN14"/>
    <mergeCell ref="AO14:AP14"/>
    <mergeCell ref="AQ14:AR14"/>
    <mergeCell ref="AS14:AT14"/>
    <mergeCell ref="BK14:BL14"/>
    <mergeCell ref="BM14:BN14"/>
    <mergeCell ref="BO14:BP14"/>
    <mergeCell ref="BQ14:BR14"/>
    <mergeCell ref="BC14:BD14"/>
    <mergeCell ref="BE14:BF14"/>
    <mergeCell ref="BG14:BH14"/>
    <mergeCell ref="BI14:BJ14"/>
    <mergeCell ref="BS14:BT14"/>
    <mergeCell ref="CA14:CB14"/>
    <mergeCell ref="A17:CB17"/>
    <mergeCell ref="A18:B18"/>
    <mergeCell ref="C18:D18"/>
    <mergeCell ref="E18:F18"/>
    <mergeCell ref="G18:H18"/>
    <mergeCell ref="I18:J18"/>
    <mergeCell ref="K18:L18"/>
    <mergeCell ref="M18:N18"/>
  </mergeCells>
  <printOptions horizontalCentered="1"/>
  <pageMargins left="0.19291338582677167" right="0.19291338582677167" top="0.1968503937007874" bottom="0.1968503937007874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2010-11-01T14:43:08Z</cp:lastPrinted>
  <dcterms:created xsi:type="dcterms:W3CDTF">2008-03-03T06:49:11Z</dcterms:created>
  <dcterms:modified xsi:type="dcterms:W3CDTF">2015-02-27T10:55:55Z</dcterms:modified>
  <cp:category/>
  <cp:version/>
  <cp:contentType/>
  <cp:contentStatus/>
</cp:coreProperties>
</file>