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12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<sst xmlns="http://schemas.openxmlformats.org/spreadsheetml/2006/main" count="71" uniqueCount="34">
  <si>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N п/п</t>
  </si>
  <si>
    <t>1.</t>
  </si>
  <si>
    <t>2.</t>
  </si>
  <si>
    <t>3.</t>
  </si>
  <si>
    <t>4.</t>
  </si>
  <si>
    <t>5.</t>
  </si>
  <si>
    <t>Расчет арендных платежей по объектам основных средств в расчетном периоде регулирования</t>
  </si>
  <si>
    <t>Наименование ООС</t>
  </si>
  <si>
    <t>ПС ООС, руб.</t>
  </si>
  <si>
    <t>Дата принятия к учету ООС</t>
  </si>
  <si>
    <t>СПИ ООС, лет</t>
  </si>
  <si>
    <t>X</t>
  </si>
  <si>
    <t>...</t>
  </si>
  <si>
    <t>Годовая аморти-
зация, руб.</t>
  </si>
  <si>
    <t>Коли-
чество месяцев начис-
ления аморти-
зации</t>
  </si>
  <si>
    <t>Начис-
ленная аморти-
зация на конец периода, пред-
шест-
вующего РПР, руб.</t>
  </si>
  <si>
    <t>Оста-
точная стои-
мость ООС на конец периода, пред-
шест-
вующего РПР, руб.</t>
  </si>
  <si>
    <t>Коли-
чество месяцев начис-
ления аморти-
зации в РПР</t>
  </si>
  <si>
    <t>Начис-
ленная в РПР аморти-
зация, руб.</t>
  </si>
  <si>
    <t>Оста-
точная стои-
мость ООС на конец РПР, руб.</t>
  </si>
  <si>
    <t>Налог на иму-
щество в РПР, руб.*</t>
  </si>
  <si>
    <t>Про-
центы
по кре-
дитам в РПР, руб.**</t>
  </si>
  <si>
    <t>Аренд-
ная плата за землю в РПР, руб.***</t>
  </si>
  <si>
    <t>Аренд-
ная плата в РПР, руб.</t>
  </si>
  <si>
    <t>Месяч-
ная аморти-
зация, руб.</t>
  </si>
  <si>
    <t>к Административному регламенту предоставления Федеральной службой по тарифам государственной
услуги по рассмотрению разногласий, возникающих между органами исполнительной власти субъектов
Российской Федерации в области государственного регулирования тарифов, органами местного
самоуправления поселений, городских округов, организациями, осуществляющими регулируемые
виды деятельности, и потребителями, и принятию решений, обязательных для исполнения,
утвержденному приказом ФСТ России от 12.12.2011 N 795-э</t>
  </si>
  <si>
    <t>Приложение 8</t>
  </si>
  <si>
    <t>Рента-
бель-
ность (1%), руб.</t>
  </si>
  <si>
    <t>ИТОГО:</t>
  </si>
  <si>
    <t>Сокращения: ООС - Объект основных средств, ПС - Первоначальная стоимость, СПИ - Срок полезного использования, РПР - Расчетный период регулирования</t>
  </si>
  <si>
    <t xml:space="preserve">     * По льготируемому имуществу в графе ставится "0".</t>
  </si>
  <si>
    <t xml:space="preserve">     ** В случае включения в состав арендных платежей процентов по кредитам в обоснование указанных сумм должны быть представлены кредитные договоры арендодателя (с графиками платежей), сводный расчет процентов по кредитам на РПР, выполненный арендатором по договорам аренды, действующим в РПР.</t>
  </si>
  <si>
    <t xml:space="preserve">     *** В случае включения в состав арендных платежей платы за землю в обоснование указанных сумм должны быть представлены договоры аренды земли арендодателем (с расчетом арендной платы), сводный расчет арендных платежей за землю на РПР, выполненный арендатором по договорам аренды, действующим в РПР.</t>
  </si>
  <si>
    <t xml:space="preserve">     В случае включения в состав арендных платежей иных платежей в обоснование указанных сумм должны быть представлены расчет и подтверждающие обосновывающие материалы.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</si>
</sst>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2" fontId="3" fillId="0" borderId="12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PageLayoutView="0" workbookViewId="0" topLeftCell="A1">
      <selection activeCell="A1" sqref="A1:R1"/>
    </sheetView>
  </sheetViews>
  <sheetFormatPr defaultColWidth="9.00390625" defaultRowHeight="12.75"/>
  <cols>
    <col min="1" max="1" width="3.625" style="1" customWidth="1"/>
    <col min="2" max="2" width="12.00390625" style="1" customWidth="1"/>
    <col min="3" max="3" width="7.75390625" style="1" customWidth="1"/>
    <col min="4" max="4" width="8.75390625" style="1" customWidth="1"/>
    <col min="5" max="18" width="7.875" style="1" customWidth="1"/>
    <col min="19" max="23" width="1.75390625" style="1" customWidth="1"/>
    <col min="24" max="16384" width="9.125" style="1" customWidth="1"/>
  </cols>
  <sheetData>
    <row r="1" spans="1:18" s="2" customFormat="1" ht="12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2" customFormat="1" ht="71.2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6.5" customHeight="1">
      <c r="A4" s="19" t="s">
        <v>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41.75" customHeight="1">
      <c r="A6" s="3" t="s">
        <v>0</v>
      </c>
      <c r="B6" s="4" t="s">
        <v>7</v>
      </c>
      <c r="C6" s="3" t="s">
        <v>8</v>
      </c>
      <c r="D6" s="3" t="s">
        <v>9</v>
      </c>
      <c r="E6" s="3" t="s">
        <v>10</v>
      </c>
      <c r="F6" s="3" t="s">
        <v>13</v>
      </c>
      <c r="G6" s="3" t="s">
        <v>24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27</v>
      </c>
      <c r="R6" s="3" t="s">
        <v>23</v>
      </c>
    </row>
    <row r="7" spans="1:18" ht="15">
      <c r="A7" s="5" t="s">
        <v>1</v>
      </c>
      <c r="B7" s="6"/>
      <c r="C7" s="11"/>
      <c r="D7" s="5"/>
      <c r="E7" s="13"/>
      <c r="F7" s="11"/>
      <c r="G7" s="11"/>
      <c r="H7" s="13"/>
      <c r="I7" s="11"/>
      <c r="J7" s="11"/>
      <c r="K7" s="13"/>
      <c r="L7" s="11"/>
      <c r="M7" s="11"/>
      <c r="N7" s="11"/>
      <c r="O7" s="11" t="s">
        <v>11</v>
      </c>
      <c r="P7" s="11" t="s">
        <v>11</v>
      </c>
      <c r="Q7" s="11" t="s">
        <v>11</v>
      </c>
      <c r="R7" s="11" t="s">
        <v>11</v>
      </c>
    </row>
    <row r="8" spans="1:18" ht="15">
      <c r="A8" s="5" t="s">
        <v>2</v>
      </c>
      <c r="B8" s="6"/>
      <c r="C8" s="11"/>
      <c r="D8" s="5"/>
      <c r="E8" s="13"/>
      <c r="F8" s="11"/>
      <c r="G8" s="11"/>
      <c r="H8" s="13"/>
      <c r="I8" s="11"/>
      <c r="J8" s="11"/>
      <c r="K8" s="13"/>
      <c r="L8" s="11"/>
      <c r="M8" s="11"/>
      <c r="N8" s="11"/>
      <c r="O8" s="11" t="s">
        <v>11</v>
      </c>
      <c r="P8" s="11" t="s">
        <v>11</v>
      </c>
      <c r="Q8" s="11" t="s">
        <v>11</v>
      </c>
      <c r="R8" s="11" t="s">
        <v>11</v>
      </c>
    </row>
    <row r="9" spans="1:18" ht="15">
      <c r="A9" s="5" t="s">
        <v>3</v>
      </c>
      <c r="B9" s="6"/>
      <c r="C9" s="11"/>
      <c r="D9" s="5"/>
      <c r="E9" s="13"/>
      <c r="F9" s="11"/>
      <c r="G9" s="11"/>
      <c r="H9" s="13"/>
      <c r="I9" s="11"/>
      <c r="J9" s="11"/>
      <c r="K9" s="13"/>
      <c r="L9" s="11"/>
      <c r="M9" s="11"/>
      <c r="N9" s="11"/>
      <c r="O9" s="11" t="s">
        <v>11</v>
      </c>
      <c r="P9" s="11" t="s">
        <v>11</v>
      </c>
      <c r="Q9" s="11" t="s">
        <v>11</v>
      </c>
      <c r="R9" s="11" t="s">
        <v>11</v>
      </c>
    </row>
    <row r="10" spans="1:18" ht="15">
      <c r="A10" s="5" t="s">
        <v>4</v>
      </c>
      <c r="B10" s="6"/>
      <c r="C10" s="11"/>
      <c r="D10" s="5"/>
      <c r="E10" s="13"/>
      <c r="F10" s="11"/>
      <c r="G10" s="11"/>
      <c r="H10" s="13"/>
      <c r="I10" s="11"/>
      <c r="J10" s="11"/>
      <c r="K10" s="13"/>
      <c r="L10" s="11"/>
      <c r="M10" s="11"/>
      <c r="N10" s="11"/>
      <c r="O10" s="11" t="s">
        <v>11</v>
      </c>
      <c r="P10" s="11" t="s">
        <v>11</v>
      </c>
      <c r="Q10" s="11" t="s">
        <v>11</v>
      </c>
      <c r="R10" s="11" t="s">
        <v>11</v>
      </c>
    </row>
    <row r="11" spans="1:18" ht="15">
      <c r="A11" s="5" t="s">
        <v>5</v>
      </c>
      <c r="B11" s="6"/>
      <c r="C11" s="11"/>
      <c r="D11" s="5"/>
      <c r="E11" s="13"/>
      <c r="F11" s="11"/>
      <c r="G11" s="11"/>
      <c r="H11" s="13"/>
      <c r="I11" s="11"/>
      <c r="J11" s="11"/>
      <c r="K11" s="13"/>
      <c r="L11" s="11"/>
      <c r="M11" s="11"/>
      <c r="N11" s="11"/>
      <c r="O11" s="11" t="s">
        <v>11</v>
      </c>
      <c r="P11" s="11" t="s">
        <v>11</v>
      </c>
      <c r="Q11" s="11" t="s">
        <v>11</v>
      </c>
      <c r="R11" s="11" t="s">
        <v>11</v>
      </c>
    </row>
    <row r="12" spans="1:18" ht="15">
      <c r="A12" s="5" t="s">
        <v>12</v>
      </c>
      <c r="B12" s="6"/>
      <c r="C12" s="11"/>
      <c r="D12" s="5"/>
      <c r="E12" s="13"/>
      <c r="F12" s="11"/>
      <c r="G12" s="11"/>
      <c r="H12" s="13"/>
      <c r="I12" s="11"/>
      <c r="J12" s="11"/>
      <c r="K12" s="13"/>
      <c r="L12" s="11"/>
      <c r="M12" s="11"/>
      <c r="N12" s="11"/>
      <c r="O12" s="11" t="s">
        <v>11</v>
      </c>
      <c r="P12" s="11" t="s">
        <v>11</v>
      </c>
      <c r="Q12" s="11" t="s">
        <v>11</v>
      </c>
      <c r="R12" s="11" t="s">
        <v>11</v>
      </c>
    </row>
    <row r="13" spans="1:18" ht="15">
      <c r="A13" s="5" t="s">
        <v>12</v>
      </c>
      <c r="B13" s="6"/>
      <c r="C13" s="11"/>
      <c r="D13" s="5"/>
      <c r="E13" s="13"/>
      <c r="F13" s="11"/>
      <c r="G13" s="11"/>
      <c r="H13" s="13"/>
      <c r="I13" s="11"/>
      <c r="J13" s="11"/>
      <c r="K13" s="13"/>
      <c r="L13" s="11"/>
      <c r="M13" s="11"/>
      <c r="N13" s="11"/>
      <c r="O13" s="11" t="s">
        <v>11</v>
      </c>
      <c r="P13" s="11" t="s">
        <v>11</v>
      </c>
      <c r="Q13" s="11" t="s">
        <v>11</v>
      </c>
      <c r="R13" s="11" t="s">
        <v>11</v>
      </c>
    </row>
    <row r="14" spans="1:18" ht="15">
      <c r="A14" s="5" t="s">
        <v>12</v>
      </c>
      <c r="B14" s="6"/>
      <c r="C14" s="11"/>
      <c r="D14" s="5"/>
      <c r="E14" s="13"/>
      <c r="F14" s="11"/>
      <c r="G14" s="11"/>
      <c r="H14" s="13"/>
      <c r="I14" s="11"/>
      <c r="J14" s="11"/>
      <c r="K14" s="13"/>
      <c r="L14" s="11"/>
      <c r="M14" s="11"/>
      <c r="N14" s="11"/>
      <c r="O14" s="11" t="s">
        <v>11</v>
      </c>
      <c r="P14" s="11" t="s">
        <v>11</v>
      </c>
      <c r="Q14" s="11" t="s">
        <v>11</v>
      </c>
      <c r="R14" s="11" t="s">
        <v>11</v>
      </c>
    </row>
    <row r="15" spans="1:18" s="9" customFormat="1" ht="14.25">
      <c r="A15" s="7"/>
      <c r="B15" s="8" t="s">
        <v>28</v>
      </c>
      <c r="C15" s="12">
        <f>SUM(C7:C14)</f>
        <v>0</v>
      </c>
      <c r="D15" s="7" t="s">
        <v>11</v>
      </c>
      <c r="E15" s="14" t="s">
        <v>11</v>
      </c>
      <c r="F15" s="12">
        <f>SUM(F7:F14)</f>
        <v>0</v>
      </c>
      <c r="G15" s="12">
        <f>SUM(G7:G14)</f>
        <v>0</v>
      </c>
      <c r="H15" s="14" t="s">
        <v>11</v>
      </c>
      <c r="I15" s="12">
        <f>SUM(I7:I14)</f>
        <v>0</v>
      </c>
      <c r="J15" s="12">
        <f>SUM(J7:J14)</f>
        <v>0</v>
      </c>
      <c r="K15" s="14" t="s">
        <v>11</v>
      </c>
      <c r="L15" s="12">
        <f>SUM(L7:L14)</f>
        <v>0</v>
      </c>
      <c r="M15" s="12">
        <f>SUM(M7:M14)</f>
        <v>0</v>
      </c>
      <c r="N15" s="12">
        <f>SUM(N7:N14)</f>
        <v>0</v>
      </c>
      <c r="O15" s="12"/>
      <c r="P15" s="12"/>
      <c r="Q15" s="12"/>
      <c r="R15" s="12"/>
    </row>
    <row r="16" spans="1:18" s="10" customFormat="1" ht="6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10" customFormat="1" ht="12.75" customHeight="1">
      <c r="A17" s="22" t="s">
        <v>29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0" customFormat="1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10" customFormat="1" ht="12.75" customHeight="1">
      <c r="A19" s="20" t="s">
        <v>30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10" customFormat="1" ht="25.5" customHeight="1">
      <c r="A20" s="20" t="s">
        <v>31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10" customFormat="1" ht="25.5" customHeight="1">
      <c r="A21" s="20" t="s">
        <v>32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10" customFormat="1" ht="12.75" customHeight="1">
      <c r="A22" s="20" t="s">
        <v>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</sheetData>
  <sheetProtection/>
  <mergeCells count="12">
    <mergeCell ref="A20:R20"/>
    <mergeCell ref="A21:R21"/>
    <mergeCell ref="A5:R5"/>
    <mergeCell ref="A1:R1"/>
    <mergeCell ref="A2:R2"/>
    <mergeCell ref="A3:R3"/>
    <mergeCell ref="A4:R4"/>
    <mergeCell ref="A22:R22"/>
    <mergeCell ref="A16:R16"/>
    <mergeCell ref="A17:R17"/>
    <mergeCell ref="A18:R18"/>
    <mergeCell ref="A19:R19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2012-03-20T08:44:30Z</cp:lastPrinted>
  <dcterms:created xsi:type="dcterms:W3CDTF">2012-03-13T09:02:28Z</dcterms:created>
  <dcterms:modified xsi:type="dcterms:W3CDTF">2015-02-13T09:29:20Z</dcterms:modified>
  <cp:category/>
  <cp:version/>
  <cp:contentType/>
  <cp:contentStatus/>
</cp:coreProperties>
</file>