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<sst xmlns="http://schemas.openxmlformats.org/spreadsheetml/2006/main" count="50" uniqueCount="42">
  <si>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(Ф.И.О.)</t>
  </si>
  <si>
    <t xml:space="preserve"> г.</t>
  </si>
  <si>
    <t>КОДЫ</t>
  </si>
  <si>
    <t>Код формы</t>
  </si>
  <si>
    <t>Дата</t>
  </si>
  <si>
    <t>Главный распорядитель средств:</t>
  </si>
  <si>
    <t>498</t>
  </si>
  <si>
    <t>ГРСБ</t>
  </si>
  <si>
    <t>Распорядитель средств:</t>
  </si>
  <si>
    <t>(наименование)</t>
  </si>
  <si>
    <t>383</t>
  </si>
  <si>
    <t>Код бюджетной классификации</t>
  </si>
  <si>
    <t>х</t>
  </si>
  <si>
    <t>(подпись)</t>
  </si>
  <si>
    <t>Номер страницы</t>
  </si>
  <si>
    <t>Всего страниц</t>
  </si>
  <si>
    <t>М.П.</t>
  </si>
  <si>
    <t>Информация об изменениях к смете доходов и расходов по средствам, полученным</t>
  </si>
  <si>
    <t>получателем средств федерального бюджета от приносящей доход деятельности</t>
  </si>
  <si>
    <t>на 20</t>
  </si>
  <si>
    <t>030</t>
  </si>
  <si>
    <t>Федеральная служба по экологическому, технологическому и атомному надзору</t>
  </si>
  <si>
    <t>СРРПБС</t>
  </si>
  <si>
    <t>Единица измерения:</t>
  </si>
  <si>
    <t>руб.</t>
  </si>
  <si>
    <t>ОКЕИ</t>
  </si>
  <si>
    <t>Остаток на начало года</t>
  </si>
  <si>
    <t>Раздел 1. Поступления</t>
  </si>
  <si>
    <t>Наименование показателя</t>
  </si>
  <si>
    <t>Сумма
на год</t>
  </si>
  <si>
    <t>В том числе изменения
(+ увеличение, - уменьшение)
сумма на год</t>
  </si>
  <si>
    <t>Поступило средств от вышестоящего (нижестоящего) получателя средств федерального бюджета</t>
  </si>
  <si>
    <t>Всего поступлений:</t>
  </si>
  <si>
    <t>Раздел 2. Выбытия</t>
  </si>
  <si>
    <t>Перечислено средств вышестоящему (нижестоящему) получателю средств федерального бюджета</t>
  </si>
  <si>
    <t>Всего выбытия:</t>
  </si>
  <si>
    <t>Директор</t>
  </si>
  <si>
    <t>Главный бухгалтер</t>
  </si>
  <si>
    <t>N п/п</t>
  </si>
  <si>
    <t xml:space="preserve">Изменение N </t>
  </si>
  <si>
    <t>N
п/п</t>
  </si>
  <si>
    <t>Приложение N 4
к Порядку составления и утверждения сметы доходов и расходов по приносящей
доход деятельности подведомственных Федеральной службе по экологическому,
технологическому и атомному надзору организаций, утвержденному
приказом Ростехнадзора от 25.02.2011 N 83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</si>
</sst>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4"/>
  <sheetViews>
    <sheetView showGridLines="0" tabSelected="1" zoomScalePageLayoutView="0" workbookViewId="0" topLeftCell="A1">
      <selection activeCell="BA6" sqref="BA6:BC6"/>
    </sheetView>
  </sheetViews>
  <sheetFormatPr defaultColWidth="0.875" defaultRowHeight="12.75"/>
  <cols>
    <col min="1" max="105" width="0.875" style="1" customWidth="1"/>
    <col min="106" max="106" width="0.37109375" style="1" customWidth="1"/>
    <col min="107" max="16384" width="0.875" style="1" customWidth="1"/>
  </cols>
  <sheetData>
    <row r="1" spans="1:105" s="6" customFormat="1" ht="57" customHeight="1">
      <c r="A1" s="47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</row>
    <row r="4" spans="1:105" s="7" customFormat="1" ht="12.75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s="7" customFormat="1" ht="12.75">
      <c r="A5" s="15" t="s">
        <v>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45:59" s="8" customFormat="1" ht="12.75">
      <c r="AS6" s="55" t="s">
        <v>19</v>
      </c>
      <c r="AT6" s="55"/>
      <c r="AU6" s="55"/>
      <c r="AV6" s="55"/>
      <c r="AW6" s="55"/>
      <c r="AX6" s="55"/>
      <c r="AY6" s="55"/>
      <c r="AZ6" s="55"/>
      <c r="BA6" s="53"/>
      <c r="BB6" s="53"/>
      <c r="BC6" s="53"/>
      <c r="BD6" s="56" t="s">
        <v>1</v>
      </c>
      <c r="BE6" s="56"/>
      <c r="BF6" s="56"/>
      <c r="BG6" s="56"/>
    </row>
    <row r="8" spans="82:105" ht="12"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Q8" s="36" t="s">
        <v>2</v>
      </c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82:105" ht="12.75" customHeight="1">
      <c r="CD9" s="43" t="s">
        <v>3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Q9" s="36" t="s">
        <v>20</v>
      </c>
      <c r="CR9" s="37"/>
      <c r="CS9" s="37"/>
      <c r="CT9" s="37"/>
      <c r="CU9" s="37"/>
      <c r="CV9" s="37"/>
      <c r="CW9" s="37"/>
      <c r="CX9" s="37"/>
      <c r="CY9" s="37"/>
      <c r="CZ9" s="37"/>
      <c r="DA9" s="38"/>
    </row>
    <row r="10" spans="82:105" ht="12.75" customHeight="1">
      <c r="CD10" s="43" t="s">
        <v>4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Q10" s="36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spans="1:105" ht="12">
      <c r="A11" s="49" t="s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Q11" s="50" t="s">
        <v>6</v>
      </c>
      <c r="CR11" s="51"/>
      <c r="CS11" s="51"/>
      <c r="CT11" s="51"/>
      <c r="CU11" s="51"/>
      <c r="CV11" s="51"/>
      <c r="CW11" s="51"/>
      <c r="CX11" s="51"/>
      <c r="CY11" s="51"/>
      <c r="CZ11" s="51"/>
      <c r="DA11" s="52"/>
    </row>
    <row r="12" spans="1:105" ht="12.75" customHeight="1">
      <c r="A12" s="40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D12" s="43" t="s">
        <v>7</v>
      </c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Q12" s="31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ht="24" customHeight="1">
      <c r="A13" s="41" t="s">
        <v>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Q13" s="50"/>
      <c r="CR13" s="51"/>
      <c r="CS13" s="51"/>
      <c r="CT13" s="51"/>
      <c r="CU13" s="51"/>
      <c r="CV13" s="51"/>
      <c r="CW13" s="51"/>
      <c r="CX13" s="51"/>
      <c r="CY13" s="51"/>
      <c r="CZ13" s="51"/>
      <c r="DA13" s="52"/>
    </row>
    <row r="14" spans="26:105" ht="12.75" customHeight="1">
      <c r="Z14" s="42" t="s">
        <v>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D14" s="43" t="s">
        <v>22</v>
      </c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Q14" s="31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ht="12.75" customHeight="1">
      <c r="A15" s="44" t="s">
        <v>23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32"/>
      <c r="W15" s="32"/>
      <c r="X15" s="32"/>
      <c r="Y15" s="32"/>
      <c r="Z15" s="32"/>
      <c r="AA15" s="32"/>
      <c r="AB15" s="54" t="s">
        <v>24</v>
      </c>
      <c r="AC15" s="54"/>
      <c r="AD15" s="54"/>
      <c r="AE15" s="54"/>
      <c r="AF15" s="54"/>
      <c r="AG15" s="32"/>
      <c r="AH15" s="32"/>
      <c r="AI15" s="32"/>
      <c r="AJ15" s="32"/>
      <c r="AK15" s="32"/>
      <c r="AL15" s="32"/>
      <c r="CD15" s="43" t="s">
        <v>25</v>
      </c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Q15" s="31" t="s">
        <v>10</v>
      </c>
      <c r="CR15" s="32"/>
      <c r="CS15" s="32"/>
      <c r="CT15" s="32"/>
      <c r="CU15" s="32"/>
      <c r="CV15" s="32"/>
      <c r="CW15" s="32"/>
      <c r="CX15" s="32"/>
      <c r="CY15" s="32"/>
      <c r="CZ15" s="32"/>
      <c r="DA15" s="33"/>
    </row>
    <row r="17" spans="78:94" s="2" customFormat="1" ht="12.75" customHeight="1">
      <c r="BZ17" s="34" t="s">
        <v>4</v>
      </c>
      <c r="CA17" s="34"/>
      <c r="CB17" s="34"/>
      <c r="CC17" s="34"/>
      <c r="CD17" s="34"/>
      <c r="CE17" s="34"/>
      <c r="CG17" s="36"/>
      <c r="CH17" s="37"/>
      <c r="CI17" s="37"/>
      <c r="CJ17" s="37"/>
      <c r="CK17" s="37"/>
      <c r="CL17" s="37"/>
      <c r="CM17" s="37"/>
      <c r="CN17" s="37"/>
      <c r="CO17" s="37"/>
      <c r="CP17" s="38"/>
    </row>
    <row r="18" spans="37:63" s="9" customFormat="1" ht="13.5" customHeight="1">
      <c r="AK18" s="35" t="s">
        <v>39</v>
      </c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9"/>
      <c r="BD18" s="39"/>
      <c r="BE18" s="39"/>
      <c r="BF18" s="39"/>
      <c r="BG18" s="39"/>
      <c r="BH18" s="39"/>
      <c r="BI18" s="39"/>
      <c r="BJ18" s="5"/>
      <c r="BK18" s="5"/>
    </row>
    <row r="19" spans="61:94" s="2" customFormat="1" ht="12.75" customHeight="1">
      <c r="BI19" s="34" t="s">
        <v>26</v>
      </c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G19" s="36"/>
      <c r="CH19" s="37"/>
      <c r="CI19" s="37"/>
      <c r="CJ19" s="37"/>
      <c r="CK19" s="37"/>
      <c r="CL19" s="37"/>
      <c r="CM19" s="37"/>
      <c r="CN19" s="37"/>
      <c r="CO19" s="37"/>
      <c r="CP19" s="38"/>
    </row>
    <row r="20" s="2" customFormat="1" ht="15" customHeight="1"/>
    <row r="21" spans="1:105" s="2" customFormat="1" ht="12">
      <c r="A21" s="45" t="s">
        <v>27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</row>
    <row r="22" s="2" customFormat="1" ht="6" customHeight="1"/>
    <row r="23" spans="1:105" s="10" customFormat="1" ht="51" customHeight="1">
      <c r="A23" s="46" t="s">
        <v>40</v>
      </c>
      <c r="B23" s="46"/>
      <c r="C23" s="46"/>
      <c r="D23" s="46"/>
      <c r="E23" s="46"/>
      <c r="F23" s="46"/>
      <c r="G23" s="46" t="s">
        <v>28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 t="s">
        <v>11</v>
      </c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 t="s">
        <v>29</v>
      </c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24" t="s">
        <v>30</v>
      </c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6"/>
    </row>
    <row r="24" spans="1:105" s="11" customFormat="1" ht="12.75" customHeight="1">
      <c r="A24" s="30">
        <v>1</v>
      </c>
      <c r="B24" s="30"/>
      <c r="C24" s="30"/>
      <c r="D24" s="30"/>
      <c r="E24" s="30"/>
      <c r="F24" s="30"/>
      <c r="G24" s="30">
        <v>2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>
        <v>3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>
        <v>4</v>
      </c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27">
        <v>5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</row>
    <row r="25" spans="1:105" s="12" customFormat="1" ht="36.75" customHeight="1">
      <c r="A25" s="17"/>
      <c r="B25" s="17"/>
      <c r="C25" s="17"/>
      <c r="D25" s="17"/>
      <c r="E25" s="17"/>
      <c r="F25" s="17"/>
      <c r="G25" s="18" t="s">
        <v>31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7" t="s">
        <v>12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19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12" customFormat="1" ht="12.75" customHeight="1">
      <c r="A26" s="17"/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19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1"/>
    </row>
    <row r="27" spans="1:105" s="12" customFormat="1" ht="12.75" customHeight="1">
      <c r="A27" s="17"/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19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43:105" s="12" customFormat="1" ht="12.75" customHeight="1">
      <c r="AQ28" s="22" t="s">
        <v>32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R28" s="23">
        <f>SUM(BR25:CC27)</f>
        <v>0</v>
      </c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19">
        <f>SUM(CD25:DA27)</f>
        <v>0</v>
      </c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="2" customFormat="1" ht="15" customHeight="1"/>
    <row r="30" spans="1:105" s="2" customFormat="1" ht="12">
      <c r="A30" s="45" t="s">
        <v>33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</row>
    <row r="31" s="2" customFormat="1" ht="6" customHeight="1"/>
    <row r="32" spans="1:105" s="10" customFormat="1" ht="52.5" customHeight="1">
      <c r="A32" s="46" t="s">
        <v>38</v>
      </c>
      <c r="B32" s="46"/>
      <c r="C32" s="46"/>
      <c r="D32" s="46"/>
      <c r="E32" s="46"/>
      <c r="F32" s="46"/>
      <c r="G32" s="46" t="s">
        <v>28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 t="s">
        <v>11</v>
      </c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 t="s">
        <v>29</v>
      </c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24" t="s">
        <v>30</v>
      </c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6"/>
    </row>
    <row r="33" spans="1:105" s="11" customFormat="1" ht="12.75" customHeight="1">
      <c r="A33" s="30">
        <v>1</v>
      </c>
      <c r="B33" s="30"/>
      <c r="C33" s="30"/>
      <c r="D33" s="30"/>
      <c r="E33" s="30"/>
      <c r="F33" s="30"/>
      <c r="G33" s="30">
        <v>2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3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>
        <v>4</v>
      </c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27">
        <v>5</v>
      </c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9"/>
    </row>
    <row r="34" spans="1:105" s="12" customFormat="1" ht="36.75" customHeight="1">
      <c r="A34" s="17"/>
      <c r="B34" s="17"/>
      <c r="C34" s="17"/>
      <c r="D34" s="17"/>
      <c r="E34" s="17"/>
      <c r="F34" s="17"/>
      <c r="G34" s="18" t="s">
        <v>34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7" t="s">
        <v>12</v>
      </c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19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1"/>
    </row>
    <row r="35" spans="1:105" s="12" customFormat="1" ht="12.75" customHeight="1">
      <c r="A35" s="17"/>
      <c r="B35" s="17"/>
      <c r="C35" s="17"/>
      <c r="D35" s="17"/>
      <c r="E35" s="17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19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12" customFormat="1" ht="12.75" customHeight="1">
      <c r="A36" s="17"/>
      <c r="B36" s="17"/>
      <c r="C36" s="17"/>
      <c r="D36" s="17"/>
      <c r="E36" s="17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19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43:105" s="12" customFormat="1" ht="12.75" customHeight="1">
      <c r="AQ37" s="22" t="s">
        <v>35</v>
      </c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R37" s="23">
        <f>SUM(BR34:CC36)</f>
        <v>0</v>
      </c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19">
        <f>SUM(CD34:DA36)</f>
        <v>0</v>
      </c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ht="15" customHeight="1"/>
    <row r="39" spans="1:102" ht="12.75" customHeight="1">
      <c r="A39" s="1" t="s">
        <v>36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</row>
    <row r="40" spans="19:102" ht="12.75" customHeight="1">
      <c r="S40" s="16" t="s">
        <v>13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I40" s="16" t="s">
        <v>0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S40" s="14"/>
      <c r="BT40" s="14"/>
      <c r="BU40" s="14"/>
      <c r="BV40" s="14"/>
      <c r="BW40" s="14"/>
      <c r="CH40" s="4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</row>
    <row r="41" spans="10:102" ht="12.75" customHeight="1">
      <c r="J41" s="54" t="s">
        <v>16</v>
      </c>
      <c r="K41" s="54"/>
      <c r="L41" s="54"/>
      <c r="M41" s="54"/>
      <c r="N41" s="54"/>
      <c r="O41" s="54"/>
      <c r="P41" s="54"/>
      <c r="Q41" s="5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O41" s="1" t="s">
        <v>14</v>
      </c>
      <c r="BP41" s="13"/>
      <c r="BQ41" s="13"/>
      <c r="BR41" s="13"/>
      <c r="BS41" s="14"/>
      <c r="BT41" s="14"/>
      <c r="BU41" s="14"/>
      <c r="BV41" s="14"/>
      <c r="BW41" s="14"/>
      <c r="CD41" s="2"/>
      <c r="CE41" s="2"/>
      <c r="CF41" s="3"/>
      <c r="CG41" s="36"/>
      <c r="CH41" s="37"/>
      <c r="CI41" s="37"/>
      <c r="CJ41" s="37"/>
      <c r="CK41" s="37"/>
      <c r="CL41" s="37"/>
      <c r="CM41" s="37"/>
      <c r="CN41" s="37"/>
      <c r="CO41" s="37"/>
      <c r="CP41" s="38"/>
      <c r="CQ41" s="3"/>
      <c r="CR41" s="3"/>
      <c r="CS41" s="3"/>
      <c r="CT41" s="3"/>
      <c r="CU41" s="3"/>
      <c r="CV41" s="3"/>
      <c r="CW41" s="3"/>
      <c r="CX41" s="3"/>
    </row>
    <row r="42" spans="30:102" ht="12.75" customHeight="1"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O42" s="13"/>
      <c r="BP42" s="13"/>
      <c r="BQ42" s="13"/>
      <c r="BR42" s="13"/>
      <c r="BS42" s="14"/>
      <c r="BT42" s="14"/>
      <c r="BU42" s="14"/>
      <c r="BV42" s="14"/>
      <c r="BW42" s="14"/>
      <c r="CH42" s="4"/>
      <c r="CI42" s="4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</row>
    <row r="43" spans="1:102" ht="12.75" customHeight="1">
      <c r="A43" s="1" t="s">
        <v>37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O43" s="1" t="s">
        <v>15</v>
      </c>
      <c r="CD43" s="2"/>
      <c r="CE43" s="2"/>
      <c r="CF43" s="3"/>
      <c r="CG43" s="36"/>
      <c r="CH43" s="37"/>
      <c r="CI43" s="37"/>
      <c r="CJ43" s="37"/>
      <c r="CK43" s="37"/>
      <c r="CL43" s="37"/>
      <c r="CM43" s="37"/>
      <c r="CN43" s="37"/>
      <c r="CO43" s="37"/>
      <c r="CP43" s="38"/>
      <c r="CQ43" s="3"/>
      <c r="CR43" s="3"/>
      <c r="CS43" s="3"/>
      <c r="CT43" s="3"/>
      <c r="CU43" s="3"/>
      <c r="CV43" s="3"/>
      <c r="CW43" s="3"/>
      <c r="CX43" s="3"/>
    </row>
    <row r="44" spans="19:102" ht="12">
      <c r="S44" s="16" t="s">
        <v>13</v>
      </c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I44" s="16" t="s">
        <v>0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T44" s="14"/>
      <c r="BU44" s="14"/>
      <c r="BV44" s="14"/>
      <c r="BW44" s="14"/>
      <c r="CH44" s="4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</sheetData>
  <sheetProtection/>
  <mergeCells count="105">
    <mergeCell ref="S43:AG43"/>
    <mergeCell ref="AI43:BG43"/>
    <mergeCell ref="CG43:CP43"/>
    <mergeCell ref="S39:AG39"/>
    <mergeCell ref="AI39:BG39"/>
    <mergeCell ref="S40:AG40"/>
    <mergeCell ref="AI40:BG40"/>
    <mergeCell ref="J41:Q41"/>
    <mergeCell ref="CG41:CP41"/>
    <mergeCell ref="A35:F35"/>
    <mergeCell ref="G35:AP35"/>
    <mergeCell ref="AQ35:BQ35"/>
    <mergeCell ref="BR35:CC35"/>
    <mergeCell ref="A36:F36"/>
    <mergeCell ref="G36:AP36"/>
    <mergeCell ref="AQ36:BQ36"/>
    <mergeCell ref="BR36:CC36"/>
    <mergeCell ref="A32:F32"/>
    <mergeCell ref="G32:AP32"/>
    <mergeCell ref="AQ32:BQ32"/>
    <mergeCell ref="BR32:CC32"/>
    <mergeCell ref="AQ34:BQ34"/>
    <mergeCell ref="A33:F33"/>
    <mergeCell ref="G33:AP33"/>
    <mergeCell ref="A34:F34"/>
    <mergeCell ref="G34:AP34"/>
    <mergeCell ref="AQ33:BQ33"/>
    <mergeCell ref="BR28:CC28"/>
    <mergeCell ref="A30:DA30"/>
    <mergeCell ref="AQ27:BQ27"/>
    <mergeCell ref="CD27:DA27"/>
    <mergeCell ref="CD28:DA28"/>
    <mergeCell ref="AQ28:BP28"/>
    <mergeCell ref="BR27:CC27"/>
    <mergeCell ref="A4:DA4"/>
    <mergeCell ref="BA6:BC6"/>
    <mergeCell ref="V15:AA15"/>
    <mergeCell ref="AB15:AF15"/>
    <mergeCell ref="AG15:AL15"/>
    <mergeCell ref="AS6:AZ6"/>
    <mergeCell ref="BD6:BG6"/>
    <mergeCell ref="CD8:CO8"/>
    <mergeCell ref="A15:U15"/>
    <mergeCell ref="CQ13:DA14"/>
    <mergeCell ref="A1:DA1"/>
    <mergeCell ref="CD9:CO9"/>
    <mergeCell ref="CD10:CO10"/>
    <mergeCell ref="CD11:CO11"/>
    <mergeCell ref="A11:AG11"/>
    <mergeCell ref="AH11:CB11"/>
    <mergeCell ref="CQ8:DA8"/>
    <mergeCell ref="CQ9:DA9"/>
    <mergeCell ref="CQ10:DA10"/>
    <mergeCell ref="CQ11:DA12"/>
    <mergeCell ref="A25:F25"/>
    <mergeCell ref="G25:AP25"/>
    <mergeCell ref="A21:DA21"/>
    <mergeCell ref="A23:F23"/>
    <mergeCell ref="G23:AP23"/>
    <mergeCell ref="BR23:CC23"/>
    <mergeCell ref="AQ23:BQ23"/>
    <mergeCell ref="CD23:DA23"/>
    <mergeCell ref="AQ25:BQ25"/>
    <mergeCell ref="A12:CB12"/>
    <mergeCell ref="A13:Y13"/>
    <mergeCell ref="Z13:CB13"/>
    <mergeCell ref="Z14:CB14"/>
    <mergeCell ref="CD12:CO12"/>
    <mergeCell ref="CD13:CO13"/>
    <mergeCell ref="CD14:CO14"/>
    <mergeCell ref="A24:F24"/>
    <mergeCell ref="CQ15:DA15"/>
    <mergeCell ref="BZ17:CE17"/>
    <mergeCell ref="AK18:BB18"/>
    <mergeCell ref="CG17:CP17"/>
    <mergeCell ref="BC18:BI18"/>
    <mergeCell ref="BI19:CE19"/>
    <mergeCell ref="CG19:CP19"/>
    <mergeCell ref="CD15:CO15"/>
    <mergeCell ref="G24:AP24"/>
    <mergeCell ref="AQ26:BQ26"/>
    <mergeCell ref="CD24:DA24"/>
    <mergeCell ref="CD25:DA25"/>
    <mergeCell ref="CD26:DA26"/>
    <mergeCell ref="BR24:CC24"/>
    <mergeCell ref="BR25:CC25"/>
    <mergeCell ref="BR26:CC26"/>
    <mergeCell ref="AQ24:BQ24"/>
    <mergeCell ref="CD37:DA37"/>
    <mergeCell ref="CD32:DA32"/>
    <mergeCell ref="BR34:CC34"/>
    <mergeCell ref="CD34:DA34"/>
    <mergeCell ref="CD35:DA35"/>
    <mergeCell ref="CD33:DA33"/>
    <mergeCell ref="BR33:CC33"/>
    <mergeCell ref="A5:DA5"/>
    <mergeCell ref="S44:AG44"/>
    <mergeCell ref="AI44:BG44"/>
    <mergeCell ref="A26:F26"/>
    <mergeCell ref="G26:AP26"/>
    <mergeCell ref="A27:F27"/>
    <mergeCell ref="G27:AP27"/>
    <mergeCell ref="CD36:DA36"/>
    <mergeCell ref="AQ37:BP37"/>
    <mergeCell ref="BR37:CC37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2011-04-18T13:14:25Z</cp:lastPrinted>
  <dcterms:created xsi:type="dcterms:W3CDTF">2008-10-16T09:10:01Z</dcterms:created>
  <dcterms:modified xsi:type="dcterms:W3CDTF">2012-12-28T09:06:28Z</dcterms:modified>
  <cp:category/>
  <cp:version/>
  <cp:contentType/>
  <cp:contentStatus/>
</cp:coreProperties>
</file>