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МХ-20" sheetId="1" r:id="rId1"/>
    <sheet name="Оборотн.стор." sheetId="2" r:id="rId2"/>
  </sheets>
  <definedNames/>
  <calcPr fullCalcOnLoad="1"/>
</workbook>
</file>

<file path=xl/sharedStrings.xml><?xml version="1.0" encoding="utf-8"?>
<sst xmlns="http://schemas.openxmlformats.org/spreadsheetml/2006/main" count="143" uniqueCount="65">
  <si>
    <t>Код</t>
  </si>
  <si>
    <t>по ОКПО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</si>
  <si>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</si>
  <si>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</si>
  <si>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</si>
  <si>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</si>
  <si>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</si>
  <si>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</si>
  <si>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</si>
  <si>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</si>
  <si>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</si>
  <si>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</si>
  <si>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</si>
  <si>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Вид деятельности по ОКДП</t>
  </si>
  <si>
    <t xml:space="preserve">                                        структурное подразделение</t>
  </si>
  <si>
    <t>Вид операции</t>
  </si>
  <si>
    <t xml:space="preserve">                           организация                </t>
  </si>
  <si>
    <t>должность</t>
  </si>
  <si>
    <t>подпись</t>
  </si>
  <si>
    <t>расшифровка подписи</t>
  </si>
  <si>
    <t>"</t>
  </si>
  <si>
    <t>Утверждена постановлением Госкомстата</t>
  </si>
  <si>
    <t>России от 09.08.99 N 66</t>
  </si>
  <si>
    <t>код</t>
  </si>
  <si>
    <t>Форма по ОКУД</t>
  </si>
  <si>
    <t>12</t>
  </si>
  <si>
    <t>код по ОКЕИ</t>
  </si>
  <si>
    <t>13</t>
  </si>
  <si>
    <t xml:space="preserve">Номер </t>
  </si>
  <si>
    <t>склад</t>
  </si>
  <si>
    <t>камера</t>
  </si>
  <si>
    <t>секция</t>
  </si>
  <si>
    <t>Номер 
документа</t>
  </si>
  <si>
    <t>Дата 
составления</t>
  </si>
  <si>
    <t>Отчетный период</t>
  </si>
  <si>
    <t>с</t>
  </si>
  <si>
    <t>по</t>
  </si>
  <si>
    <t>Материально ответственное лицо</t>
  </si>
  <si>
    <t>фамилия, имя, отчество</t>
  </si>
  <si>
    <t>Остаток на</t>
  </si>
  <si>
    <t>г.</t>
  </si>
  <si>
    <t>сумма, 
руб. коп.</t>
  </si>
  <si>
    <t>Учетная цена,
руб. коп.</t>
  </si>
  <si>
    <t>Единица
 измерения</t>
  </si>
  <si>
    <t>Товарно-материальные ценности</t>
  </si>
  <si>
    <t>Итого</t>
  </si>
  <si>
    <t>Унифицированная форма N МХ-20</t>
  </si>
  <si>
    <t>0335020</t>
  </si>
  <si>
    <t>наименование, 
характеристика</t>
  </si>
  <si>
    <t>количество</t>
  </si>
  <si>
    <t>14</t>
  </si>
  <si>
    <t>ОТЧЕТ</t>
  </si>
  <si>
    <t>О ДВИЖЕНИИ ТОВАРНО-МАТЕРИАЛЬНЫХ ЦЕННОСТЕЙ В МЕСТАХ ХРАНЕНИЯ</t>
  </si>
  <si>
    <t>Приложение</t>
  </si>
  <si>
    <t>количество прописью</t>
  </si>
  <si>
    <t>документов на</t>
  </si>
  <si>
    <t>листах</t>
  </si>
  <si>
    <t>Оборотная сторона формы N МХ-20</t>
  </si>
  <si>
    <t>Материально ответственное(ные) лицо(лица)</t>
  </si>
  <si>
    <t>Отчет проверил и принял бухгалтер</t>
  </si>
  <si>
    <t>года</t>
  </si>
  <si>
    <t>Приход за</t>
  </si>
  <si>
    <t>Расход за</t>
  </si>
  <si>
    <t>Номер по по-
рядку</t>
  </si>
  <si>
    <t>наиме-
нование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</si>
</sst>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1.5"/>
      <name val="Arial Cyr"/>
      <family val="2"/>
    </font>
    <font>
      <sz val="7.5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 wrapText="1"/>
    </xf>
    <xf numFmtId="49" fontId="5" fillId="0" borderId="1" xfId="0" applyNumberFormat="1" applyFont="1" applyBorder="1" applyAlignment="1">
      <alignment horizontal="right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9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2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3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9"/>
  <sheetViews>
    <sheetView showGridLines="0" tabSelected="1" workbookViewId="0" topLeftCell="A1">
      <selection activeCell="A1" sqref="A1:BV1"/>
    </sheetView>
  </sheetViews>
  <sheetFormatPr defaultColWidth="9.00390625" defaultRowHeight="12.75"/>
  <cols>
    <col min="1" max="30" width="1.875" style="1" customWidth="1"/>
    <col min="31" max="31" width="1.25" style="1" customWidth="1"/>
    <col min="32" max="32" width="3.125" style="1" customWidth="1"/>
    <col min="33" max="33" width="1.37890625" style="1" customWidth="1"/>
    <col min="34" max="38" width="1.875" style="1" customWidth="1"/>
    <col min="39" max="39" width="1.75390625" style="1" customWidth="1"/>
    <col min="40" max="40" width="1.12109375" style="1" customWidth="1"/>
    <col min="41" max="41" width="1.875" style="1" customWidth="1"/>
    <col min="42" max="42" width="1.25" style="1" customWidth="1"/>
    <col min="43" max="43" width="2.375" style="1" customWidth="1"/>
    <col min="44" max="44" width="1.25" style="1" customWidth="1"/>
    <col min="45" max="49" width="1.875" style="1" customWidth="1"/>
    <col min="50" max="50" width="1.625" style="1" customWidth="1"/>
    <col min="51" max="51" width="1.00390625" style="1" customWidth="1"/>
    <col min="52" max="52" width="1.875" style="1" customWidth="1"/>
    <col min="53" max="53" width="1.25" style="1" customWidth="1"/>
    <col min="54" max="54" width="2.375" style="1" customWidth="1"/>
    <col min="55" max="55" width="1.25" style="1" customWidth="1"/>
    <col min="56" max="60" width="1.875" style="1" customWidth="1"/>
    <col min="61" max="61" width="1.00390625" style="1" customWidth="1"/>
    <col min="62" max="62" width="1.37890625" style="1" customWidth="1"/>
    <col min="63" max="63" width="1.875" style="1" customWidth="1"/>
    <col min="64" max="64" width="1.37890625" style="1" customWidth="1"/>
    <col min="65" max="65" width="2.75390625" style="1" customWidth="1"/>
    <col min="66" max="66" width="1.25" style="1" customWidth="1"/>
    <col min="67" max="70" width="1.875" style="1" customWidth="1"/>
    <col min="71" max="71" width="1.625" style="1" customWidth="1"/>
    <col min="72" max="72" width="1.875" style="1" customWidth="1"/>
    <col min="73" max="73" width="1.12109375" style="1" customWidth="1"/>
    <col min="74" max="16384" width="1.875" style="1" customWidth="1"/>
  </cols>
  <sheetData>
    <row r="1" spans="1:74" ht="11.25" customHeight="1">
      <c r="A1" s="44" t="s">
        <v>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</row>
    <row r="2" spans="1:74" ht="11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</row>
    <row r="3" spans="1:74" ht="11.25" customHeight="1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</row>
    <row r="4" spans="1:74" s="2" customFormat="1" ht="11.2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6"/>
      <c r="BM4" s="47" t="s">
        <v>0</v>
      </c>
      <c r="BN4" s="47"/>
      <c r="BO4" s="47"/>
      <c r="BP4" s="47"/>
      <c r="BQ4" s="47"/>
      <c r="BR4" s="47"/>
      <c r="BS4" s="47"/>
      <c r="BT4" s="47"/>
      <c r="BU4" s="47"/>
      <c r="BV4" s="47"/>
    </row>
    <row r="5" spans="1:74" s="2" customFormat="1" ht="11.25" customHeight="1">
      <c r="A5" s="63" t="s">
        <v>24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38"/>
      <c r="BM5" s="101" t="s">
        <v>47</v>
      </c>
      <c r="BN5" s="102"/>
      <c r="BO5" s="102"/>
      <c r="BP5" s="102"/>
      <c r="BQ5" s="102"/>
      <c r="BR5" s="102"/>
      <c r="BS5" s="102"/>
      <c r="BT5" s="102"/>
      <c r="BU5" s="102"/>
      <c r="BV5" s="103"/>
    </row>
    <row r="6" spans="1:74" s="2" customFormat="1" ht="12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3" t="s">
        <v>1</v>
      </c>
      <c r="BH6" s="63"/>
      <c r="BI6" s="63"/>
      <c r="BJ6" s="63"/>
      <c r="BK6" s="63"/>
      <c r="BL6" s="38"/>
      <c r="BM6" s="104"/>
      <c r="BN6" s="105"/>
      <c r="BO6" s="105"/>
      <c r="BP6" s="105"/>
      <c r="BQ6" s="105"/>
      <c r="BR6" s="105"/>
      <c r="BS6" s="105"/>
      <c r="BT6" s="105"/>
      <c r="BU6" s="105"/>
      <c r="BV6" s="106"/>
    </row>
    <row r="7" spans="1:74" s="2" customFormat="1" ht="10.5" customHeight="1">
      <c r="A7" s="23" t="s">
        <v>16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65"/>
      <c r="BH7" s="65"/>
      <c r="BI7" s="65"/>
      <c r="BJ7" s="65"/>
      <c r="BK7" s="65"/>
      <c r="BL7" s="66"/>
      <c r="BM7" s="70"/>
      <c r="BN7" s="71"/>
      <c r="BO7" s="71"/>
      <c r="BP7" s="71"/>
      <c r="BQ7" s="71"/>
      <c r="BR7" s="71"/>
      <c r="BS7" s="71"/>
      <c r="BT7" s="71"/>
      <c r="BU7" s="71"/>
      <c r="BV7" s="72"/>
    </row>
    <row r="8" spans="1:74" s="2" customFormat="1" ht="13.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7"/>
      <c r="BH8" s="67"/>
      <c r="BI8" s="67"/>
      <c r="BJ8" s="67"/>
      <c r="BK8" s="67"/>
      <c r="BL8" s="68"/>
      <c r="BM8" s="73"/>
      <c r="BN8" s="74"/>
      <c r="BO8" s="74"/>
      <c r="BP8" s="74"/>
      <c r="BQ8" s="74"/>
      <c r="BR8" s="74"/>
      <c r="BS8" s="74"/>
      <c r="BT8" s="74"/>
      <c r="BU8" s="74"/>
      <c r="BV8" s="75"/>
    </row>
    <row r="9" spans="1:74" s="2" customFormat="1" ht="13.5" customHeight="1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38" t="s">
        <v>13</v>
      </c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104"/>
      <c r="BN9" s="105"/>
      <c r="BO9" s="105"/>
      <c r="BP9" s="105"/>
      <c r="BQ9" s="105"/>
      <c r="BR9" s="105"/>
      <c r="BS9" s="105"/>
      <c r="BT9" s="105"/>
      <c r="BU9" s="105"/>
      <c r="BV9" s="106"/>
    </row>
    <row r="10" spans="1:74" s="2" customFormat="1" ht="13.5" customHeight="1">
      <c r="A10" s="80" t="s">
        <v>28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78" t="s">
        <v>29</v>
      </c>
      <c r="BH10" s="78"/>
      <c r="BI10" s="78"/>
      <c r="BJ10" s="78"/>
      <c r="BK10" s="78"/>
      <c r="BL10" s="79"/>
      <c r="BM10" s="104"/>
      <c r="BN10" s="105"/>
      <c r="BO10" s="105"/>
      <c r="BP10" s="105"/>
      <c r="BQ10" s="105"/>
      <c r="BR10" s="105"/>
      <c r="BS10" s="105"/>
      <c r="BT10" s="105"/>
      <c r="BU10" s="105"/>
      <c r="BV10" s="106"/>
    </row>
    <row r="11" spans="1:74" s="2" customFormat="1" ht="13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76"/>
      <c r="U11" s="69" t="s">
        <v>32</v>
      </c>
      <c r="V11" s="69"/>
      <c r="W11" s="69"/>
      <c r="X11" s="69"/>
      <c r="Y11" s="69"/>
      <c r="Z11" s="69"/>
      <c r="AA11" s="69"/>
      <c r="AB11" s="69" t="s">
        <v>33</v>
      </c>
      <c r="AC11" s="69"/>
      <c r="AD11" s="69"/>
      <c r="AE11" s="69"/>
      <c r="AF11" s="69"/>
      <c r="AG11" s="69"/>
      <c r="AH11" s="69"/>
      <c r="AI11" s="69"/>
      <c r="AJ11" s="13"/>
      <c r="AK11" s="69" t="s">
        <v>34</v>
      </c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36"/>
      <c r="BB11" s="36"/>
      <c r="BC11" s="36"/>
      <c r="BD11" s="36"/>
      <c r="BE11" s="36"/>
      <c r="BF11" s="37"/>
      <c r="BG11" s="78" t="s">
        <v>30</v>
      </c>
      <c r="BH11" s="78"/>
      <c r="BI11" s="78"/>
      <c r="BJ11" s="78"/>
      <c r="BK11" s="78"/>
      <c r="BL11" s="79"/>
      <c r="BM11" s="104"/>
      <c r="BN11" s="105"/>
      <c r="BO11" s="105"/>
      <c r="BP11" s="105"/>
      <c r="BQ11" s="105"/>
      <c r="BR11" s="105"/>
      <c r="BS11" s="105"/>
      <c r="BT11" s="105"/>
      <c r="BU11" s="105"/>
      <c r="BV11" s="106"/>
    </row>
    <row r="12" spans="1:74" s="2" customFormat="1" ht="13.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76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13"/>
      <c r="AK12" s="42" t="s">
        <v>35</v>
      </c>
      <c r="AL12" s="42"/>
      <c r="AM12" s="42"/>
      <c r="AN12" s="42"/>
      <c r="AO12" s="42"/>
      <c r="AP12" s="42"/>
      <c r="AQ12" s="42"/>
      <c r="AR12" s="42"/>
      <c r="AS12" s="42" t="s">
        <v>36</v>
      </c>
      <c r="AT12" s="42"/>
      <c r="AU12" s="42"/>
      <c r="AV12" s="42"/>
      <c r="AW12" s="42"/>
      <c r="AX12" s="42"/>
      <c r="AY12" s="42"/>
      <c r="AZ12" s="42"/>
      <c r="BA12" s="36"/>
      <c r="BB12" s="36"/>
      <c r="BC12" s="36"/>
      <c r="BD12" s="36"/>
      <c r="BE12" s="36"/>
      <c r="BF12" s="37"/>
      <c r="BG12" s="78" t="s">
        <v>31</v>
      </c>
      <c r="BH12" s="78"/>
      <c r="BI12" s="78"/>
      <c r="BJ12" s="78"/>
      <c r="BK12" s="78"/>
      <c r="BL12" s="79"/>
      <c r="BM12" s="104"/>
      <c r="BN12" s="105"/>
      <c r="BO12" s="105"/>
      <c r="BP12" s="105"/>
      <c r="BQ12" s="105"/>
      <c r="BR12" s="105"/>
      <c r="BS12" s="105"/>
      <c r="BT12" s="105"/>
      <c r="BU12" s="105"/>
      <c r="BV12" s="106"/>
    </row>
    <row r="13" spans="1:74" s="2" customFormat="1" ht="16.5" customHeight="1" thickBot="1">
      <c r="A13" s="94" t="s">
        <v>51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  <c r="U13" s="43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1"/>
      <c r="AJ13" s="5"/>
      <c r="AK13" s="43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1"/>
      <c r="BA13" s="38" t="s">
        <v>15</v>
      </c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9"/>
      <c r="BM13" s="91"/>
      <c r="BN13" s="92"/>
      <c r="BO13" s="92"/>
      <c r="BP13" s="92"/>
      <c r="BQ13" s="92"/>
      <c r="BR13" s="92"/>
      <c r="BS13" s="92"/>
      <c r="BT13" s="92"/>
      <c r="BU13" s="92"/>
      <c r="BV13" s="93"/>
    </row>
    <row r="14" spans="1:74" s="2" customFormat="1" ht="16.5" customHeight="1">
      <c r="A14" s="107" t="s">
        <v>52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</row>
    <row r="15" spans="1:74" s="2" customFormat="1" ht="11.2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</row>
    <row r="16" spans="1:76" s="3" customFormat="1" ht="11.25" customHeight="1">
      <c r="A16" s="35" t="s">
        <v>37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35"/>
      <c r="BU16" s="35"/>
      <c r="BV16" s="35"/>
      <c r="BW16" s="35"/>
      <c r="BX16" s="35"/>
    </row>
    <row r="17" spans="1:76" s="3" customFormat="1" ht="11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23" t="s">
        <v>38</v>
      </c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35"/>
      <c r="BU17" s="35"/>
      <c r="BV17" s="35"/>
      <c r="BW17" s="35"/>
      <c r="BX17" s="35"/>
    </row>
    <row r="18" spans="1:74" s="4" customFormat="1" ht="11.25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</row>
    <row r="19" spans="1:74" s="8" customFormat="1" ht="11.25" customHeight="1">
      <c r="A19" s="82" t="s">
        <v>63</v>
      </c>
      <c r="B19" s="83"/>
      <c r="C19" s="84"/>
      <c r="D19" s="82" t="s">
        <v>44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4"/>
      <c r="S19" s="82" t="s">
        <v>43</v>
      </c>
      <c r="T19" s="83"/>
      <c r="U19" s="83"/>
      <c r="V19" s="83"/>
      <c r="W19" s="83"/>
      <c r="X19" s="83"/>
      <c r="Y19" s="83"/>
      <c r="Z19" s="84"/>
      <c r="AA19" s="82" t="s">
        <v>42</v>
      </c>
      <c r="AB19" s="83"/>
      <c r="AC19" s="83"/>
      <c r="AD19" s="84"/>
      <c r="AE19" s="48" t="s">
        <v>39</v>
      </c>
      <c r="AF19" s="49"/>
      <c r="AG19" s="49"/>
      <c r="AH19" s="49"/>
      <c r="AI19" s="49"/>
      <c r="AJ19" s="49"/>
      <c r="AK19" s="49"/>
      <c r="AL19" s="49"/>
      <c r="AM19" s="49"/>
      <c r="AN19" s="49"/>
      <c r="AO19" s="50"/>
      <c r="AP19" s="48" t="s">
        <v>61</v>
      </c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8" t="s">
        <v>62</v>
      </c>
      <c r="BB19" s="49"/>
      <c r="BC19" s="49"/>
      <c r="BD19" s="49"/>
      <c r="BE19" s="49"/>
      <c r="BF19" s="49"/>
      <c r="BG19" s="49"/>
      <c r="BH19" s="49"/>
      <c r="BI19" s="49"/>
      <c r="BJ19" s="49"/>
      <c r="BK19" s="50"/>
      <c r="BL19" s="48" t="s">
        <v>39</v>
      </c>
      <c r="BM19" s="49"/>
      <c r="BN19" s="49"/>
      <c r="BO19" s="49"/>
      <c r="BP19" s="49"/>
      <c r="BQ19" s="49"/>
      <c r="BR19" s="49"/>
      <c r="BS19" s="49"/>
      <c r="BT19" s="49"/>
      <c r="BU19" s="49"/>
      <c r="BV19" s="50"/>
    </row>
    <row r="20" spans="1:74" s="12" customFormat="1" ht="11.25" customHeight="1">
      <c r="A20" s="85"/>
      <c r="B20" s="86"/>
      <c r="C20" s="87"/>
      <c r="D20" s="8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7"/>
      <c r="S20" s="85"/>
      <c r="T20" s="86"/>
      <c r="U20" s="86"/>
      <c r="V20" s="86"/>
      <c r="W20" s="86"/>
      <c r="X20" s="86"/>
      <c r="Y20" s="86"/>
      <c r="Z20" s="87"/>
      <c r="AA20" s="85"/>
      <c r="AB20" s="86"/>
      <c r="AC20" s="86"/>
      <c r="AD20" s="87"/>
      <c r="AE20" s="9" t="s">
        <v>20</v>
      </c>
      <c r="AF20" s="10"/>
      <c r="AG20" s="10" t="s">
        <v>20</v>
      </c>
      <c r="AH20" s="59"/>
      <c r="AI20" s="59"/>
      <c r="AJ20" s="59"/>
      <c r="AK20" s="59"/>
      <c r="AL20" s="54"/>
      <c r="AM20" s="54"/>
      <c r="AN20" s="54"/>
      <c r="AO20" s="11" t="s">
        <v>40</v>
      </c>
      <c r="AP20" s="9" t="s">
        <v>20</v>
      </c>
      <c r="AQ20" s="10"/>
      <c r="AR20" s="10" t="s">
        <v>20</v>
      </c>
      <c r="AS20" s="59"/>
      <c r="AT20" s="59"/>
      <c r="AU20" s="59"/>
      <c r="AV20" s="59"/>
      <c r="AW20" s="54"/>
      <c r="AX20" s="54"/>
      <c r="AY20" s="54"/>
      <c r="AZ20" s="11" t="s">
        <v>40</v>
      </c>
      <c r="BA20" s="9" t="s">
        <v>20</v>
      </c>
      <c r="BB20" s="10"/>
      <c r="BC20" s="10" t="s">
        <v>20</v>
      </c>
      <c r="BD20" s="59"/>
      <c r="BE20" s="59"/>
      <c r="BF20" s="59"/>
      <c r="BG20" s="59"/>
      <c r="BH20" s="54"/>
      <c r="BI20" s="54"/>
      <c r="BJ20" s="54"/>
      <c r="BK20" s="11" t="s">
        <v>40</v>
      </c>
      <c r="BL20" s="9" t="s">
        <v>20</v>
      </c>
      <c r="BM20" s="10"/>
      <c r="BN20" s="10" t="s">
        <v>20</v>
      </c>
      <c r="BO20" s="59"/>
      <c r="BP20" s="59"/>
      <c r="BQ20" s="59"/>
      <c r="BR20" s="59"/>
      <c r="BS20" s="54"/>
      <c r="BT20" s="54"/>
      <c r="BU20" s="54"/>
      <c r="BV20" s="11" t="s">
        <v>40</v>
      </c>
    </row>
    <row r="21" spans="1:74" s="8" customFormat="1" ht="3" customHeight="1">
      <c r="A21" s="85"/>
      <c r="B21" s="86"/>
      <c r="C21" s="87"/>
      <c r="D21" s="88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/>
      <c r="S21" s="88"/>
      <c r="T21" s="89"/>
      <c r="U21" s="89"/>
      <c r="V21" s="89"/>
      <c r="W21" s="89"/>
      <c r="X21" s="89"/>
      <c r="Y21" s="89"/>
      <c r="Z21" s="90"/>
      <c r="AA21" s="85"/>
      <c r="AB21" s="86"/>
      <c r="AC21" s="86"/>
      <c r="AD21" s="87"/>
      <c r="AE21" s="31"/>
      <c r="AF21" s="32"/>
      <c r="AG21" s="32"/>
      <c r="AH21" s="32"/>
      <c r="AI21" s="32"/>
      <c r="AJ21" s="32"/>
      <c r="AK21" s="32"/>
      <c r="AL21" s="32"/>
      <c r="AM21" s="32"/>
      <c r="AN21" s="32"/>
      <c r="AO21" s="33"/>
      <c r="AP21" s="31"/>
      <c r="AQ21" s="32"/>
      <c r="AR21" s="32"/>
      <c r="AS21" s="32"/>
      <c r="AT21" s="32"/>
      <c r="AU21" s="32"/>
      <c r="AV21" s="32"/>
      <c r="AW21" s="32"/>
      <c r="AX21" s="32"/>
      <c r="AY21" s="32"/>
      <c r="AZ21" s="33"/>
      <c r="BA21" s="31"/>
      <c r="BB21" s="32"/>
      <c r="BC21" s="32"/>
      <c r="BD21" s="32"/>
      <c r="BE21" s="32"/>
      <c r="BF21" s="32"/>
      <c r="BG21" s="32"/>
      <c r="BH21" s="32"/>
      <c r="BI21" s="32"/>
      <c r="BJ21" s="32"/>
      <c r="BK21" s="33"/>
      <c r="BL21" s="31"/>
      <c r="BM21" s="32"/>
      <c r="BN21" s="32"/>
      <c r="BO21" s="32"/>
      <c r="BP21" s="32"/>
      <c r="BQ21" s="32"/>
      <c r="BR21" s="32"/>
      <c r="BS21" s="32"/>
      <c r="BT21" s="32"/>
      <c r="BU21" s="32"/>
      <c r="BV21" s="33"/>
    </row>
    <row r="22" spans="1:74" s="8" customFormat="1" ht="23.25" customHeight="1">
      <c r="A22" s="88"/>
      <c r="B22" s="89"/>
      <c r="C22" s="90"/>
      <c r="D22" s="48" t="s">
        <v>48</v>
      </c>
      <c r="E22" s="49"/>
      <c r="F22" s="49"/>
      <c r="G22" s="49"/>
      <c r="H22" s="49"/>
      <c r="I22" s="49"/>
      <c r="J22" s="49"/>
      <c r="K22" s="49"/>
      <c r="L22" s="49"/>
      <c r="M22" s="49"/>
      <c r="N22" s="50"/>
      <c r="O22" s="48" t="s">
        <v>23</v>
      </c>
      <c r="P22" s="49"/>
      <c r="Q22" s="49"/>
      <c r="R22" s="50"/>
      <c r="S22" s="48" t="s">
        <v>64</v>
      </c>
      <c r="T22" s="49"/>
      <c r="U22" s="49"/>
      <c r="V22" s="50"/>
      <c r="W22" s="48" t="s">
        <v>26</v>
      </c>
      <c r="X22" s="49"/>
      <c r="Y22" s="49"/>
      <c r="Z22" s="50"/>
      <c r="AA22" s="88"/>
      <c r="AB22" s="89"/>
      <c r="AC22" s="89"/>
      <c r="AD22" s="90"/>
      <c r="AE22" s="48" t="s">
        <v>49</v>
      </c>
      <c r="AF22" s="49"/>
      <c r="AG22" s="49"/>
      <c r="AH22" s="49"/>
      <c r="AI22" s="50"/>
      <c r="AJ22" s="48" t="s">
        <v>41</v>
      </c>
      <c r="AK22" s="49"/>
      <c r="AL22" s="49"/>
      <c r="AM22" s="49"/>
      <c r="AN22" s="49"/>
      <c r="AO22" s="50"/>
      <c r="AP22" s="48" t="s">
        <v>49</v>
      </c>
      <c r="AQ22" s="49"/>
      <c r="AR22" s="49"/>
      <c r="AS22" s="49"/>
      <c r="AT22" s="50"/>
      <c r="AU22" s="48" t="s">
        <v>41</v>
      </c>
      <c r="AV22" s="49"/>
      <c r="AW22" s="49"/>
      <c r="AX22" s="49"/>
      <c r="AY22" s="49"/>
      <c r="AZ22" s="50"/>
      <c r="BA22" s="48" t="s">
        <v>49</v>
      </c>
      <c r="BB22" s="49"/>
      <c r="BC22" s="49"/>
      <c r="BD22" s="49"/>
      <c r="BE22" s="50"/>
      <c r="BF22" s="48" t="s">
        <v>41</v>
      </c>
      <c r="BG22" s="49"/>
      <c r="BH22" s="49"/>
      <c r="BI22" s="49"/>
      <c r="BJ22" s="49"/>
      <c r="BK22" s="50"/>
      <c r="BL22" s="48" t="s">
        <v>49</v>
      </c>
      <c r="BM22" s="49"/>
      <c r="BN22" s="49"/>
      <c r="BO22" s="49"/>
      <c r="BP22" s="50"/>
      <c r="BQ22" s="48" t="s">
        <v>41</v>
      </c>
      <c r="BR22" s="49"/>
      <c r="BS22" s="49"/>
      <c r="BT22" s="49"/>
      <c r="BU22" s="49"/>
      <c r="BV22" s="50"/>
    </row>
    <row r="23" spans="1:74" s="6" customFormat="1" ht="11.25" customHeight="1" thickBot="1">
      <c r="A23" s="56" t="s">
        <v>2</v>
      </c>
      <c r="B23" s="56"/>
      <c r="C23" s="56"/>
      <c r="D23" s="57" t="s">
        <v>3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8" t="s">
        <v>4</v>
      </c>
      <c r="P23" s="58"/>
      <c r="Q23" s="58"/>
      <c r="R23" s="58"/>
      <c r="S23" s="56" t="s">
        <v>5</v>
      </c>
      <c r="T23" s="56"/>
      <c r="U23" s="56"/>
      <c r="V23" s="56"/>
      <c r="W23" s="58" t="s">
        <v>6</v>
      </c>
      <c r="X23" s="58"/>
      <c r="Y23" s="58"/>
      <c r="Z23" s="58"/>
      <c r="AA23" s="58" t="s">
        <v>7</v>
      </c>
      <c r="AB23" s="58"/>
      <c r="AC23" s="58"/>
      <c r="AD23" s="58"/>
      <c r="AE23" s="58" t="s">
        <v>8</v>
      </c>
      <c r="AF23" s="58"/>
      <c r="AG23" s="58"/>
      <c r="AH23" s="58"/>
      <c r="AI23" s="58"/>
      <c r="AJ23" s="58" t="s">
        <v>9</v>
      </c>
      <c r="AK23" s="58"/>
      <c r="AL23" s="58"/>
      <c r="AM23" s="58"/>
      <c r="AN23" s="58"/>
      <c r="AO23" s="58"/>
      <c r="AP23" s="58" t="s">
        <v>10</v>
      </c>
      <c r="AQ23" s="58"/>
      <c r="AR23" s="58"/>
      <c r="AS23" s="58"/>
      <c r="AT23" s="58"/>
      <c r="AU23" s="58" t="s">
        <v>11</v>
      </c>
      <c r="AV23" s="58"/>
      <c r="AW23" s="58"/>
      <c r="AX23" s="58"/>
      <c r="AY23" s="58"/>
      <c r="AZ23" s="58"/>
      <c r="BA23" s="58" t="s">
        <v>12</v>
      </c>
      <c r="BB23" s="58"/>
      <c r="BC23" s="58"/>
      <c r="BD23" s="58"/>
      <c r="BE23" s="58"/>
      <c r="BF23" s="58" t="s">
        <v>25</v>
      </c>
      <c r="BG23" s="58"/>
      <c r="BH23" s="58"/>
      <c r="BI23" s="58"/>
      <c r="BJ23" s="58"/>
      <c r="BK23" s="58"/>
      <c r="BL23" s="58" t="s">
        <v>27</v>
      </c>
      <c r="BM23" s="58"/>
      <c r="BN23" s="58"/>
      <c r="BO23" s="58"/>
      <c r="BP23" s="58"/>
      <c r="BQ23" s="58" t="s">
        <v>50</v>
      </c>
      <c r="BR23" s="58"/>
      <c r="BS23" s="58"/>
      <c r="BT23" s="58"/>
      <c r="BU23" s="58"/>
      <c r="BV23" s="58"/>
    </row>
    <row r="24" spans="1:74" s="14" customFormat="1" ht="11.25" customHeight="1">
      <c r="A24" s="17"/>
      <c r="B24" s="17"/>
      <c r="C24" s="17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97"/>
      <c r="P24" s="98"/>
      <c r="Q24" s="98"/>
      <c r="R24" s="99"/>
      <c r="S24" s="21"/>
      <c r="T24" s="17"/>
      <c r="U24" s="17"/>
      <c r="V24" s="22"/>
      <c r="W24" s="97"/>
      <c r="X24" s="98"/>
      <c r="Y24" s="98"/>
      <c r="Z24" s="98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96"/>
    </row>
    <row r="25" spans="1:74" s="14" customFormat="1" ht="11.25" customHeight="1">
      <c r="A25" s="17"/>
      <c r="B25" s="17"/>
      <c r="C25" s="1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16"/>
      <c r="P25" s="17"/>
      <c r="Q25" s="17"/>
      <c r="R25" s="15"/>
      <c r="S25" s="21"/>
      <c r="T25" s="17"/>
      <c r="U25" s="17"/>
      <c r="V25" s="22"/>
      <c r="W25" s="16"/>
      <c r="X25" s="17"/>
      <c r="Y25" s="17"/>
      <c r="Z25" s="17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9"/>
    </row>
    <row r="26" spans="1:74" s="14" customFormat="1" ht="11.25" customHeight="1">
      <c r="A26" s="17"/>
      <c r="B26" s="17"/>
      <c r="C26" s="17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16"/>
      <c r="P26" s="17"/>
      <c r="Q26" s="17"/>
      <c r="R26" s="15"/>
      <c r="S26" s="21"/>
      <c r="T26" s="17"/>
      <c r="U26" s="17"/>
      <c r="V26" s="22"/>
      <c r="W26" s="16"/>
      <c r="X26" s="17"/>
      <c r="Y26" s="17"/>
      <c r="Z26" s="17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9"/>
    </row>
    <row r="27" spans="1:74" s="14" customFormat="1" ht="11.25" customHeight="1">
      <c r="A27" s="17"/>
      <c r="B27" s="17"/>
      <c r="C27" s="17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16"/>
      <c r="P27" s="17"/>
      <c r="Q27" s="17"/>
      <c r="R27" s="15"/>
      <c r="S27" s="21"/>
      <c r="T27" s="17"/>
      <c r="U27" s="17"/>
      <c r="V27" s="22"/>
      <c r="W27" s="16"/>
      <c r="X27" s="17"/>
      <c r="Y27" s="17"/>
      <c r="Z27" s="17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9"/>
    </row>
    <row r="28" spans="1:74" s="14" customFormat="1" ht="11.25" customHeight="1">
      <c r="A28" s="17"/>
      <c r="B28" s="17"/>
      <c r="C28" s="17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16"/>
      <c r="P28" s="17"/>
      <c r="Q28" s="17"/>
      <c r="R28" s="15"/>
      <c r="S28" s="21"/>
      <c r="T28" s="17"/>
      <c r="U28" s="17"/>
      <c r="V28" s="22"/>
      <c r="W28" s="16"/>
      <c r="X28" s="17"/>
      <c r="Y28" s="17"/>
      <c r="Z28" s="17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9"/>
    </row>
    <row r="29" spans="1:74" s="14" customFormat="1" ht="11.25" customHeight="1">
      <c r="A29" s="17"/>
      <c r="B29" s="17"/>
      <c r="C29" s="17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"/>
      <c r="O29" s="16"/>
      <c r="P29" s="17"/>
      <c r="Q29" s="17"/>
      <c r="R29" s="15"/>
      <c r="S29" s="21"/>
      <c r="T29" s="17"/>
      <c r="U29" s="17"/>
      <c r="V29" s="22"/>
      <c r="W29" s="16"/>
      <c r="X29" s="17"/>
      <c r="Y29" s="17"/>
      <c r="Z29" s="17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9"/>
    </row>
    <row r="30" spans="1:74" s="14" customFormat="1" ht="11.25" customHeight="1">
      <c r="A30" s="17"/>
      <c r="B30" s="17"/>
      <c r="C30" s="17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  <c r="O30" s="16"/>
      <c r="P30" s="17"/>
      <c r="Q30" s="17"/>
      <c r="R30" s="15"/>
      <c r="S30" s="21"/>
      <c r="T30" s="17"/>
      <c r="U30" s="17"/>
      <c r="V30" s="22"/>
      <c r="W30" s="16"/>
      <c r="X30" s="17"/>
      <c r="Y30" s="17"/>
      <c r="Z30" s="17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9"/>
    </row>
    <row r="31" spans="1:74" s="14" customFormat="1" ht="11.25" customHeight="1">
      <c r="A31" s="17"/>
      <c r="B31" s="17"/>
      <c r="C31" s="17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  <c r="O31" s="16"/>
      <c r="P31" s="17"/>
      <c r="Q31" s="17"/>
      <c r="R31" s="15"/>
      <c r="S31" s="21"/>
      <c r="T31" s="17"/>
      <c r="U31" s="17"/>
      <c r="V31" s="22"/>
      <c r="W31" s="16"/>
      <c r="X31" s="17"/>
      <c r="Y31" s="17"/>
      <c r="Z31" s="17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9"/>
    </row>
    <row r="32" spans="1:74" s="14" customFormat="1" ht="11.25" customHeight="1">
      <c r="A32" s="17"/>
      <c r="B32" s="17"/>
      <c r="C32" s="1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  <c r="O32" s="16"/>
      <c r="P32" s="17"/>
      <c r="Q32" s="17"/>
      <c r="R32" s="15"/>
      <c r="S32" s="21"/>
      <c r="T32" s="17"/>
      <c r="U32" s="17"/>
      <c r="V32" s="22"/>
      <c r="W32" s="16"/>
      <c r="X32" s="17"/>
      <c r="Y32" s="17"/>
      <c r="Z32" s="17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9"/>
    </row>
    <row r="33" spans="1:74" s="14" customFormat="1" ht="11.25" customHeight="1">
      <c r="A33" s="17"/>
      <c r="B33" s="17"/>
      <c r="C33" s="17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16"/>
      <c r="P33" s="17"/>
      <c r="Q33" s="17"/>
      <c r="R33" s="15"/>
      <c r="S33" s="21"/>
      <c r="T33" s="17"/>
      <c r="U33" s="17"/>
      <c r="V33" s="22"/>
      <c r="W33" s="16"/>
      <c r="X33" s="17"/>
      <c r="Y33" s="17"/>
      <c r="Z33" s="17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9"/>
    </row>
    <row r="34" spans="1:74" s="14" customFormat="1" ht="11.25" customHeight="1">
      <c r="A34" s="17"/>
      <c r="B34" s="17"/>
      <c r="C34" s="17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5"/>
      <c r="O34" s="16"/>
      <c r="P34" s="17"/>
      <c r="Q34" s="17"/>
      <c r="R34" s="15"/>
      <c r="S34" s="21"/>
      <c r="T34" s="17"/>
      <c r="U34" s="17"/>
      <c r="V34" s="22"/>
      <c r="W34" s="16"/>
      <c r="X34" s="17"/>
      <c r="Y34" s="17"/>
      <c r="Z34" s="17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9"/>
    </row>
    <row r="35" spans="1:74" s="14" customFormat="1" ht="11.25" customHeight="1" thickBot="1">
      <c r="A35" s="17"/>
      <c r="B35" s="17"/>
      <c r="C35" s="17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  <c r="O35" s="60"/>
      <c r="P35" s="61"/>
      <c r="Q35" s="61"/>
      <c r="R35" s="62"/>
      <c r="S35" s="21"/>
      <c r="T35" s="17"/>
      <c r="U35" s="17"/>
      <c r="V35" s="22"/>
      <c r="W35" s="60"/>
      <c r="X35" s="61"/>
      <c r="Y35" s="61"/>
      <c r="Z35" s="61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5"/>
    </row>
    <row r="36" spans="1:74" s="14" customFormat="1" ht="11.25" customHeight="1">
      <c r="A36" s="26" t="s">
        <v>45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/>
      <c r="P36" s="27"/>
      <c r="Q36" s="27"/>
      <c r="R36" s="27"/>
      <c r="S36" s="26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8"/>
      <c r="AE36" s="52">
        <f>SUM(AE24:AI35)</f>
        <v>0</v>
      </c>
      <c r="AF36" s="52"/>
      <c r="AG36" s="52"/>
      <c r="AH36" s="52"/>
      <c r="AI36" s="52"/>
      <c r="AJ36" s="52">
        <f>SUM(AJ24:AO35)</f>
        <v>0</v>
      </c>
      <c r="AK36" s="52"/>
      <c r="AL36" s="52"/>
      <c r="AM36" s="52"/>
      <c r="AN36" s="52"/>
      <c r="AO36" s="52"/>
      <c r="AP36" s="52">
        <f>SUM(AP24:AT35)</f>
        <v>0</v>
      </c>
      <c r="AQ36" s="52"/>
      <c r="AR36" s="52"/>
      <c r="AS36" s="52"/>
      <c r="AT36" s="52"/>
      <c r="AU36" s="52">
        <f>SUM(AU24:AZ35)</f>
        <v>0</v>
      </c>
      <c r="AV36" s="52"/>
      <c r="AW36" s="52"/>
      <c r="AX36" s="52"/>
      <c r="AY36" s="52"/>
      <c r="AZ36" s="52"/>
      <c r="BA36" s="52">
        <f>SUM(BA24:BE35)</f>
        <v>0</v>
      </c>
      <c r="BB36" s="52"/>
      <c r="BC36" s="52"/>
      <c r="BD36" s="52"/>
      <c r="BE36" s="52"/>
      <c r="BF36" s="52">
        <f>SUM(BF24:BK35)</f>
        <v>0</v>
      </c>
      <c r="BG36" s="52"/>
      <c r="BH36" s="52"/>
      <c r="BI36" s="52"/>
      <c r="BJ36" s="52"/>
      <c r="BK36" s="52"/>
      <c r="BL36" s="52">
        <f>SUM(BL24:BP35)</f>
        <v>0</v>
      </c>
      <c r="BM36" s="52"/>
      <c r="BN36" s="52"/>
      <c r="BO36" s="52"/>
      <c r="BP36" s="52"/>
      <c r="BQ36" s="52">
        <f>SUM(BQ24:BV35)</f>
        <v>0</v>
      </c>
      <c r="BR36" s="52"/>
      <c r="BS36" s="52"/>
      <c r="BT36" s="52"/>
      <c r="BU36" s="52"/>
      <c r="BV36" s="52"/>
    </row>
    <row r="37" spans="1:74" ht="11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</row>
    <row r="38" spans="1:74" ht="11.25" customHeight="1">
      <c r="A38" s="20" t="s">
        <v>53</v>
      </c>
      <c r="B38" s="20"/>
      <c r="C38" s="20"/>
      <c r="D38" s="20"/>
      <c r="E38" s="20"/>
      <c r="F38" s="20"/>
      <c r="G38" s="20"/>
      <c r="H38" s="20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0" t="s">
        <v>55</v>
      </c>
      <c r="AA38" s="30"/>
      <c r="AB38" s="30"/>
      <c r="AC38" s="30"/>
      <c r="AD38" s="30"/>
      <c r="AE38" s="30"/>
      <c r="AF38" s="30"/>
      <c r="AG38" s="30"/>
      <c r="AH38" s="30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0" t="s">
        <v>56</v>
      </c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</row>
    <row r="39" spans="1:74" ht="11.25" customHeight="1">
      <c r="A39" s="20"/>
      <c r="B39" s="20"/>
      <c r="C39" s="20"/>
      <c r="D39" s="20"/>
      <c r="E39" s="20"/>
      <c r="F39" s="20"/>
      <c r="G39" s="20"/>
      <c r="H39" s="20"/>
      <c r="I39" s="23" t="s">
        <v>54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0"/>
      <c r="AA39" s="20"/>
      <c r="AB39" s="20"/>
      <c r="AC39" s="20"/>
      <c r="AD39" s="20"/>
      <c r="AE39" s="20"/>
      <c r="AF39" s="20"/>
      <c r="AG39" s="20"/>
      <c r="AH39" s="20"/>
      <c r="AI39" s="23" t="s">
        <v>54</v>
      </c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</row>
    <row r="40" ht="11.25" customHeight="1"/>
    <row r="41" ht="11.25" customHeight="1"/>
    <row r="42" ht="11.25" customHeight="1"/>
    <row r="43" ht="11.25" customHeight="1"/>
  </sheetData>
  <mergeCells count="284">
    <mergeCell ref="A18:BV18"/>
    <mergeCell ref="BM5:BV5"/>
    <mergeCell ref="BM6:BV6"/>
    <mergeCell ref="BM9:BV9"/>
    <mergeCell ref="A14:BF14"/>
    <mergeCell ref="BM11:BV11"/>
    <mergeCell ref="BM12:BV12"/>
    <mergeCell ref="BG11:BL11"/>
    <mergeCell ref="BG12:BL12"/>
    <mergeCell ref="BM10:BV10"/>
    <mergeCell ref="A24:C24"/>
    <mergeCell ref="D24:N24"/>
    <mergeCell ref="O24:R24"/>
    <mergeCell ref="S24:V24"/>
    <mergeCell ref="BL19:BV19"/>
    <mergeCell ref="W24:Z24"/>
    <mergeCell ref="AA24:AD24"/>
    <mergeCell ref="AE24:AI24"/>
    <mergeCell ref="AJ24:AO24"/>
    <mergeCell ref="BS20:BU20"/>
    <mergeCell ref="BQ22:BV22"/>
    <mergeCell ref="S19:Z21"/>
    <mergeCell ref="O22:R22"/>
    <mergeCell ref="AP24:AT24"/>
    <mergeCell ref="BM13:BV13"/>
    <mergeCell ref="A13:T13"/>
    <mergeCell ref="BG14:BV14"/>
    <mergeCell ref="BQ24:BV24"/>
    <mergeCell ref="A16:R16"/>
    <mergeCell ref="A17:R17"/>
    <mergeCell ref="S16:BS16"/>
    <mergeCell ref="S17:BS17"/>
    <mergeCell ref="A25:C25"/>
    <mergeCell ref="D25:N25"/>
    <mergeCell ref="O25:R25"/>
    <mergeCell ref="S25:V25"/>
    <mergeCell ref="D19:R21"/>
    <mergeCell ref="AA19:AD22"/>
    <mergeCell ref="A12:T12"/>
    <mergeCell ref="BL22:BP22"/>
    <mergeCell ref="AE19:AO19"/>
    <mergeCell ref="BO20:BR20"/>
    <mergeCell ref="A19:C22"/>
    <mergeCell ref="AW20:AY20"/>
    <mergeCell ref="S22:V22"/>
    <mergeCell ref="W22:Z22"/>
    <mergeCell ref="A7:BF7"/>
    <mergeCell ref="A8:BF8"/>
    <mergeCell ref="BM7:BV8"/>
    <mergeCell ref="A11:T11"/>
    <mergeCell ref="AK11:AZ11"/>
    <mergeCell ref="BA11:BF11"/>
    <mergeCell ref="A9:AW9"/>
    <mergeCell ref="BG10:BL10"/>
    <mergeCell ref="A10:BF10"/>
    <mergeCell ref="AX9:BL9"/>
    <mergeCell ref="BG6:BL6"/>
    <mergeCell ref="BL21:BV21"/>
    <mergeCell ref="A5:BL5"/>
    <mergeCell ref="A6:BF6"/>
    <mergeCell ref="BG7:BL8"/>
    <mergeCell ref="AL20:AN20"/>
    <mergeCell ref="U11:AA12"/>
    <mergeCell ref="U13:AA13"/>
    <mergeCell ref="AB13:AI13"/>
    <mergeCell ref="AB11:AI12"/>
    <mergeCell ref="BL36:BP36"/>
    <mergeCell ref="BQ36:BV36"/>
    <mergeCell ref="D22:N22"/>
    <mergeCell ref="A35:C35"/>
    <mergeCell ref="D35:N35"/>
    <mergeCell ref="W25:Z25"/>
    <mergeCell ref="A27:C27"/>
    <mergeCell ref="D27:N27"/>
    <mergeCell ref="O35:R35"/>
    <mergeCell ref="S35:V35"/>
    <mergeCell ref="W35:Z35"/>
    <mergeCell ref="AA35:AD35"/>
    <mergeCell ref="AE35:AI35"/>
    <mergeCell ref="AJ35:AO35"/>
    <mergeCell ref="BA35:BE35"/>
    <mergeCell ref="AJ34:AO34"/>
    <mergeCell ref="AP34:AT34"/>
    <mergeCell ref="AU31:AZ31"/>
    <mergeCell ref="AU26:AZ26"/>
    <mergeCell ref="BA26:BE26"/>
    <mergeCell ref="AH20:AK20"/>
    <mergeCell ref="AU24:AZ24"/>
    <mergeCell ref="BA24:BE24"/>
    <mergeCell ref="AP22:AT22"/>
    <mergeCell ref="AU22:AZ22"/>
    <mergeCell ref="AE22:AI22"/>
    <mergeCell ref="BD20:BG20"/>
    <mergeCell ref="AS20:AV20"/>
    <mergeCell ref="BF35:BK35"/>
    <mergeCell ref="BL35:BP35"/>
    <mergeCell ref="AE23:AI23"/>
    <mergeCell ref="AJ23:AO23"/>
    <mergeCell ref="AP23:AT23"/>
    <mergeCell ref="AU23:AZ23"/>
    <mergeCell ref="BA23:BE23"/>
    <mergeCell ref="BF23:BK23"/>
    <mergeCell ref="AU33:AZ33"/>
    <mergeCell ref="BA33:BE33"/>
    <mergeCell ref="BQ35:BV35"/>
    <mergeCell ref="A23:C23"/>
    <mergeCell ref="D23:N23"/>
    <mergeCell ref="O23:R23"/>
    <mergeCell ref="S23:V23"/>
    <mergeCell ref="W23:Z23"/>
    <mergeCell ref="AA23:AD23"/>
    <mergeCell ref="BL23:BP23"/>
    <mergeCell ref="BQ23:BV23"/>
    <mergeCell ref="A33:C33"/>
    <mergeCell ref="D33:N33"/>
    <mergeCell ref="O33:R33"/>
    <mergeCell ref="S33:V33"/>
    <mergeCell ref="W33:Z33"/>
    <mergeCell ref="AA33:AD33"/>
    <mergeCell ref="AE33:AI33"/>
    <mergeCell ref="AJ33:AO33"/>
    <mergeCell ref="AP33:AT33"/>
    <mergeCell ref="BF33:BK33"/>
    <mergeCell ref="BL33:BP33"/>
    <mergeCell ref="BQ33:BV33"/>
    <mergeCell ref="A34:C34"/>
    <mergeCell ref="D34:N34"/>
    <mergeCell ref="O34:R34"/>
    <mergeCell ref="S34:V34"/>
    <mergeCell ref="W34:Z34"/>
    <mergeCell ref="AA34:AD34"/>
    <mergeCell ref="AE34:AI34"/>
    <mergeCell ref="AE36:AI36"/>
    <mergeCell ref="AJ36:AO36"/>
    <mergeCell ref="BF36:BK36"/>
    <mergeCell ref="BA19:BK19"/>
    <mergeCell ref="BH20:BJ20"/>
    <mergeCell ref="AP19:AZ19"/>
    <mergeCell ref="AU34:AZ34"/>
    <mergeCell ref="BA34:BE34"/>
    <mergeCell ref="BF34:BK34"/>
    <mergeCell ref="AE31:AI31"/>
    <mergeCell ref="BL34:BP34"/>
    <mergeCell ref="BQ34:BV34"/>
    <mergeCell ref="A31:C31"/>
    <mergeCell ref="D31:N31"/>
    <mergeCell ref="O31:R31"/>
    <mergeCell ref="S31:V31"/>
    <mergeCell ref="W31:Z31"/>
    <mergeCell ref="AA31:AD31"/>
    <mergeCell ref="AJ31:AO31"/>
    <mergeCell ref="AP31:AT31"/>
    <mergeCell ref="AA32:AD32"/>
    <mergeCell ref="BF22:BK22"/>
    <mergeCell ref="BA31:BE31"/>
    <mergeCell ref="BF31:BK31"/>
    <mergeCell ref="AE32:AI32"/>
    <mergeCell ref="AJ32:AO32"/>
    <mergeCell ref="AP32:AT32"/>
    <mergeCell ref="AU32:AZ32"/>
    <mergeCell ref="BA32:BE32"/>
    <mergeCell ref="BF24:BK24"/>
    <mergeCell ref="BA36:BE36"/>
    <mergeCell ref="AP36:AT36"/>
    <mergeCell ref="AU36:AZ36"/>
    <mergeCell ref="AP25:AT25"/>
    <mergeCell ref="AU25:AZ25"/>
    <mergeCell ref="BA25:BE25"/>
    <mergeCell ref="AP26:AT26"/>
    <mergeCell ref="AP35:AT35"/>
    <mergeCell ref="AU35:AZ35"/>
    <mergeCell ref="AU29:AZ29"/>
    <mergeCell ref="BL31:BP31"/>
    <mergeCell ref="AE27:AI27"/>
    <mergeCell ref="BA22:BE22"/>
    <mergeCell ref="BL24:BP24"/>
    <mergeCell ref="AJ22:AO22"/>
    <mergeCell ref="BL26:BP26"/>
    <mergeCell ref="AU28:AZ28"/>
    <mergeCell ref="BA28:BE28"/>
    <mergeCell ref="BF28:BK28"/>
    <mergeCell ref="BL28:BP28"/>
    <mergeCell ref="A1:BV1"/>
    <mergeCell ref="A2:BV2"/>
    <mergeCell ref="A3:BV3"/>
    <mergeCell ref="A4:BL4"/>
    <mergeCell ref="BM4:BV4"/>
    <mergeCell ref="A15:BV15"/>
    <mergeCell ref="BT16:BX16"/>
    <mergeCell ref="BT17:BX17"/>
    <mergeCell ref="BA12:BF12"/>
    <mergeCell ref="BA13:BL13"/>
    <mergeCell ref="AS13:AZ13"/>
    <mergeCell ref="AS12:AZ12"/>
    <mergeCell ref="AK12:AR12"/>
    <mergeCell ref="AK13:AR13"/>
    <mergeCell ref="AA25:AD25"/>
    <mergeCell ref="AE25:AI25"/>
    <mergeCell ref="AJ25:AO25"/>
    <mergeCell ref="BF25:BK25"/>
    <mergeCell ref="BL25:BP25"/>
    <mergeCell ref="AE21:AO21"/>
    <mergeCell ref="AP21:AZ21"/>
    <mergeCell ref="BA21:BK21"/>
    <mergeCell ref="BQ25:BV25"/>
    <mergeCell ref="A26:C26"/>
    <mergeCell ref="D26:N26"/>
    <mergeCell ref="O26:R26"/>
    <mergeCell ref="S26:V26"/>
    <mergeCell ref="W26:Z26"/>
    <mergeCell ref="AA26:AD26"/>
    <mergeCell ref="AE26:AI26"/>
    <mergeCell ref="AJ26:AO26"/>
    <mergeCell ref="BF26:BK26"/>
    <mergeCell ref="BQ26:BV26"/>
    <mergeCell ref="A28:C28"/>
    <mergeCell ref="D28:N28"/>
    <mergeCell ref="O28:R28"/>
    <mergeCell ref="S28:V28"/>
    <mergeCell ref="W28:Z28"/>
    <mergeCell ref="AA28:AD28"/>
    <mergeCell ref="AE28:AI28"/>
    <mergeCell ref="AJ28:AO28"/>
    <mergeCell ref="AP28:AT28"/>
    <mergeCell ref="BQ28:BV28"/>
    <mergeCell ref="A29:C29"/>
    <mergeCell ref="D29:N29"/>
    <mergeCell ref="O29:R29"/>
    <mergeCell ref="S29:V29"/>
    <mergeCell ref="W29:Z29"/>
    <mergeCell ref="AA29:AD29"/>
    <mergeCell ref="AE29:AI29"/>
    <mergeCell ref="AJ29:AO29"/>
    <mergeCell ref="AP29:AT29"/>
    <mergeCell ref="BA29:BE29"/>
    <mergeCell ref="BF29:BK29"/>
    <mergeCell ref="BL29:BP29"/>
    <mergeCell ref="BQ29:BV29"/>
    <mergeCell ref="A30:C30"/>
    <mergeCell ref="D30:N30"/>
    <mergeCell ref="O30:R30"/>
    <mergeCell ref="S30:V30"/>
    <mergeCell ref="W30:Z30"/>
    <mergeCell ref="AA30:AD30"/>
    <mergeCell ref="AE30:AI30"/>
    <mergeCell ref="AJ30:AO30"/>
    <mergeCell ref="AZ38:BV38"/>
    <mergeCell ref="A37:BV37"/>
    <mergeCell ref="AP30:AT30"/>
    <mergeCell ref="AU30:AZ30"/>
    <mergeCell ref="BA30:BE30"/>
    <mergeCell ref="BF30:BK30"/>
    <mergeCell ref="BQ31:BV31"/>
    <mergeCell ref="BL32:BP32"/>
    <mergeCell ref="BQ32:BV32"/>
    <mergeCell ref="BF32:BK32"/>
    <mergeCell ref="AI39:AY39"/>
    <mergeCell ref="AZ39:BV39"/>
    <mergeCell ref="Z39:AH39"/>
    <mergeCell ref="BL30:BP30"/>
    <mergeCell ref="BQ30:BV30"/>
    <mergeCell ref="A36:AD36"/>
    <mergeCell ref="A38:H38"/>
    <mergeCell ref="I38:Y38"/>
    <mergeCell ref="Z38:AH38"/>
    <mergeCell ref="AI38:AY38"/>
    <mergeCell ref="A39:H39"/>
    <mergeCell ref="O27:R27"/>
    <mergeCell ref="S27:V27"/>
    <mergeCell ref="W27:Z27"/>
    <mergeCell ref="I39:Y39"/>
    <mergeCell ref="W32:Z32"/>
    <mergeCell ref="A32:C32"/>
    <mergeCell ref="D32:N32"/>
    <mergeCell ref="O32:R32"/>
    <mergeCell ref="S32:V32"/>
    <mergeCell ref="AA27:AD27"/>
    <mergeCell ref="AJ27:AO27"/>
    <mergeCell ref="AP27:AT27"/>
    <mergeCell ref="AU27:AZ27"/>
    <mergeCell ref="BA27:BE27"/>
    <mergeCell ref="BF27:BK27"/>
    <mergeCell ref="BL27:BP27"/>
    <mergeCell ref="BQ27:BV27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8"/>
  <sheetViews>
    <sheetView showGridLines="0" workbookViewId="0" topLeftCell="A1">
      <selection activeCell="A1" sqref="A1:BV1"/>
    </sheetView>
  </sheetViews>
  <sheetFormatPr defaultColWidth="9.00390625" defaultRowHeight="12.75"/>
  <cols>
    <col min="1" max="1" width="1.875" style="1" customWidth="1"/>
    <col min="2" max="2" width="1.875" style="0" customWidth="1"/>
    <col min="3" max="30" width="1.875" style="1" customWidth="1"/>
    <col min="31" max="31" width="1.25" style="1" customWidth="1"/>
    <col min="32" max="32" width="3.125" style="1" customWidth="1"/>
    <col min="33" max="33" width="1.37890625" style="1" customWidth="1"/>
    <col min="34" max="38" width="1.875" style="1" customWidth="1"/>
    <col min="39" max="39" width="1.75390625" style="1" customWidth="1"/>
    <col min="40" max="40" width="1.12109375" style="1" customWidth="1"/>
    <col min="41" max="41" width="1.875" style="1" customWidth="1"/>
    <col min="42" max="42" width="1.25" style="1" customWidth="1"/>
    <col min="43" max="43" width="2.375" style="1" customWidth="1"/>
    <col min="44" max="44" width="1.25" style="1" customWidth="1"/>
    <col min="45" max="49" width="1.875" style="1" customWidth="1"/>
    <col min="50" max="50" width="1.625" style="1" customWidth="1"/>
    <col min="51" max="51" width="1.00390625" style="1" customWidth="1"/>
    <col min="52" max="52" width="1.875" style="1" customWidth="1"/>
    <col min="53" max="53" width="1.25" style="1" customWidth="1"/>
    <col min="54" max="54" width="2.375" style="1" customWidth="1"/>
    <col min="55" max="55" width="1.25" style="1" customWidth="1"/>
    <col min="56" max="60" width="1.875" style="1" customWidth="1"/>
    <col min="61" max="61" width="1.00390625" style="1" customWidth="1"/>
    <col min="62" max="62" width="1.37890625" style="1" customWidth="1"/>
    <col min="63" max="63" width="1.875" style="1" customWidth="1"/>
    <col min="64" max="64" width="1.37890625" style="1" customWidth="1"/>
    <col min="65" max="65" width="2.75390625" style="1" customWidth="1"/>
    <col min="66" max="66" width="1.25" style="1" customWidth="1"/>
    <col min="67" max="70" width="1.875" style="1" customWidth="1"/>
    <col min="71" max="71" width="1.625" style="1" customWidth="1"/>
    <col min="72" max="72" width="1.875" style="1" customWidth="1"/>
    <col min="73" max="73" width="1.12109375" style="1" customWidth="1"/>
    <col min="74" max="16384" width="1.875" style="1" customWidth="1"/>
  </cols>
  <sheetData>
    <row r="1" spans="1:74" ht="11.25" customHeight="1">
      <c r="A1" s="44" t="s">
        <v>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</row>
    <row r="2" spans="1:74" s="4" customFormat="1" ht="11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</row>
    <row r="3" spans="1:74" s="8" customFormat="1" ht="11.25" customHeight="1">
      <c r="A3" s="82" t="s">
        <v>63</v>
      </c>
      <c r="B3" s="83"/>
      <c r="C3" s="84"/>
      <c r="D3" s="82" t="s">
        <v>44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82" t="s">
        <v>43</v>
      </c>
      <c r="T3" s="83"/>
      <c r="U3" s="83"/>
      <c r="V3" s="83"/>
      <c r="W3" s="83"/>
      <c r="X3" s="83"/>
      <c r="Y3" s="83"/>
      <c r="Z3" s="84"/>
      <c r="AA3" s="82" t="s">
        <v>42</v>
      </c>
      <c r="AB3" s="83"/>
      <c r="AC3" s="83"/>
      <c r="AD3" s="84"/>
      <c r="AE3" s="48" t="s">
        <v>39</v>
      </c>
      <c r="AF3" s="49"/>
      <c r="AG3" s="49"/>
      <c r="AH3" s="49"/>
      <c r="AI3" s="49"/>
      <c r="AJ3" s="49"/>
      <c r="AK3" s="49"/>
      <c r="AL3" s="49"/>
      <c r="AM3" s="49"/>
      <c r="AN3" s="49"/>
      <c r="AO3" s="50"/>
      <c r="AP3" s="48" t="s">
        <v>61</v>
      </c>
      <c r="AQ3" s="49"/>
      <c r="AR3" s="49"/>
      <c r="AS3" s="49"/>
      <c r="AT3" s="49"/>
      <c r="AU3" s="49"/>
      <c r="AV3" s="49"/>
      <c r="AW3" s="49"/>
      <c r="AX3" s="49"/>
      <c r="AY3" s="49"/>
      <c r="AZ3" s="50"/>
      <c r="BA3" s="48" t="s">
        <v>62</v>
      </c>
      <c r="BB3" s="49"/>
      <c r="BC3" s="49"/>
      <c r="BD3" s="49"/>
      <c r="BE3" s="49"/>
      <c r="BF3" s="49"/>
      <c r="BG3" s="49"/>
      <c r="BH3" s="49"/>
      <c r="BI3" s="49"/>
      <c r="BJ3" s="49"/>
      <c r="BK3" s="50"/>
      <c r="BL3" s="48" t="s">
        <v>39</v>
      </c>
      <c r="BM3" s="49"/>
      <c r="BN3" s="49"/>
      <c r="BO3" s="49"/>
      <c r="BP3" s="49"/>
      <c r="BQ3" s="49"/>
      <c r="BR3" s="49"/>
      <c r="BS3" s="49"/>
      <c r="BT3" s="49"/>
      <c r="BU3" s="49"/>
      <c r="BV3" s="50"/>
    </row>
    <row r="4" spans="1:74" s="12" customFormat="1" ht="11.25" customHeight="1">
      <c r="A4" s="85"/>
      <c r="B4" s="86"/>
      <c r="C4" s="87"/>
      <c r="D4" s="85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7"/>
      <c r="S4" s="85"/>
      <c r="T4" s="86"/>
      <c r="U4" s="86"/>
      <c r="V4" s="86"/>
      <c r="W4" s="86"/>
      <c r="X4" s="86"/>
      <c r="Y4" s="86"/>
      <c r="Z4" s="87"/>
      <c r="AA4" s="85"/>
      <c r="AB4" s="86"/>
      <c r="AC4" s="86"/>
      <c r="AD4" s="87"/>
      <c r="AE4" s="9" t="s">
        <v>20</v>
      </c>
      <c r="AF4" s="10"/>
      <c r="AG4" s="10" t="s">
        <v>20</v>
      </c>
      <c r="AH4" s="59"/>
      <c r="AI4" s="59"/>
      <c r="AJ4" s="59"/>
      <c r="AK4" s="59"/>
      <c r="AL4" s="54"/>
      <c r="AM4" s="54"/>
      <c r="AN4" s="54"/>
      <c r="AO4" s="11" t="s">
        <v>40</v>
      </c>
      <c r="AP4" s="9" t="s">
        <v>20</v>
      </c>
      <c r="AQ4" s="10"/>
      <c r="AR4" s="10" t="s">
        <v>20</v>
      </c>
      <c r="AS4" s="59"/>
      <c r="AT4" s="59"/>
      <c r="AU4" s="59"/>
      <c r="AV4" s="59"/>
      <c r="AW4" s="54"/>
      <c r="AX4" s="54"/>
      <c r="AY4" s="54"/>
      <c r="AZ4" s="11" t="s">
        <v>40</v>
      </c>
      <c r="BA4" s="9" t="s">
        <v>20</v>
      </c>
      <c r="BB4" s="10"/>
      <c r="BC4" s="10" t="s">
        <v>20</v>
      </c>
      <c r="BD4" s="59"/>
      <c r="BE4" s="59"/>
      <c r="BF4" s="59"/>
      <c r="BG4" s="59"/>
      <c r="BH4" s="54"/>
      <c r="BI4" s="54"/>
      <c r="BJ4" s="54"/>
      <c r="BK4" s="11" t="s">
        <v>40</v>
      </c>
      <c r="BL4" s="9" t="s">
        <v>20</v>
      </c>
      <c r="BM4" s="10"/>
      <c r="BN4" s="10" t="s">
        <v>20</v>
      </c>
      <c r="BO4" s="59"/>
      <c r="BP4" s="59"/>
      <c r="BQ4" s="59"/>
      <c r="BR4" s="59"/>
      <c r="BS4" s="54"/>
      <c r="BT4" s="54"/>
      <c r="BU4" s="54"/>
      <c r="BV4" s="11" t="s">
        <v>40</v>
      </c>
    </row>
    <row r="5" spans="1:74" s="8" customFormat="1" ht="3" customHeight="1">
      <c r="A5" s="85"/>
      <c r="B5" s="86"/>
      <c r="C5" s="87"/>
      <c r="D5" s="88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88"/>
      <c r="T5" s="89"/>
      <c r="U5" s="89"/>
      <c r="V5" s="89"/>
      <c r="W5" s="89"/>
      <c r="X5" s="89"/>
      <c r="Y5" s="89"/>
      <c r="Z5" s="90"/>
      <c r="AA5" s="85"/>
      <c r="AB5" s="86"/>
      <c r="AC5" s="86"/>
      <c r="AD5" s="87"/>
      <c r="AE5" s="31"/>
      <c r="AF5" s="32"/>
      <c r="AG5" s="32"/>
      <c r="AH5" s="32"/>
      <c r="AI5" s="32"/>
      <c r="AJ5" s="32"/>
      <c r="AK5" s="32"/>
      <c r="AL5" s="32"/>
      <c r="AM5" s="32"/>
      <c r="AN5" s="32"/>
      <c r="AO5" s="33"/>
      <c r="AP5" s="31"/>
      <c r="AQ5" s="32"/>
      <c r="AR5" s="32"/>
      <c r="AS5" s="32"/>
      <c r="AT5" s="32"/>
      <c r="AU5" s="32"/>
      <c r="AV5" s="32"/>
      <c r="AW5" s="32"/>
      <c r="AX5" s="32"/>
      <c r="AY5" s="32"/>
      <c r="AZ5" s="33"/>
      <c r="BA5" s="31"/>
      <c r="BB5" s="32"/>
      <c r="BC5" s="32"/>
      <c r="BD5" s="32"/>
      <c r="BE5" s="32"/>
      <c r="BF5" s="32"/>
      <c r="BG5" s="32"/>
      <c r="BH5" s="32"/>
      <c r="BI5" s="32"/>
      <c r="BJ5" s="32"/>
      <c r="BK5" s="33"/>
      <c r="BL5" s="31"/>
      <c r="BM5" s="32"/>
      <c r="BN5" s="32"/>
      <c r="BO5" s="32"/>
      <c r="BP5" s="32"/>
      <c r="BQ5" s="32"/>
      <c r="BR5" s="32"/>
      <c r="BS5" s="32"/>
      <c r="BT5" s="32"/>
      <c r="BU5" s="32"/>
      <c r="BV5" s="33"/>
    </row>
    <row r="6" spans="1:74" s="8" customFormat="1" ht="23.25" customHeight="1">
      <c r="A6" s="88"/>
      <c r="B6" s="89"/>
      <c r="C6" s="90"/>
      <c r="D6" s="48" t="s">
        <v>48</v>
      </c>
      <c r="E6" s="49"/>
      <c r="F6" s="49"/>
      <c r="G6" s="49"/>
      <c r="H6" s="49"/>
      <c r="I6" s="49"/>
      <c r="J6" s="49"/>
      <c r="K6" s="49"/>
      <c r="L6" s="49"/>
      <c r="M6" s="49"/>
      <c r="N6" s="50"/>
      <c r="O6" s="48" t="s">
        <v>23</v>
      </c>
      <c r="P6" s="49"/>
      <c r="Q6" s="49"/>
      <c r="R6" s="50"/>
      <c r="S6" s="48" t="s">
        <v>64</v>
      </c>
      <c r="T6" s="49"/>
      <c r="U6" s="49"/>
      <c r="V6" s="50"/>
      <c r="W6" s="48" t="s">
        <v>26</v>
      </c>
      <c r="X6" s="49"/>
      <c r="Y6" s="49"/>
      <c r="Z6" s="50"/>
      <c r="AA6" s="88"/>
      <c r="AB6" s="89"/>
      <c r="AC6" s="89"/>
      <c r="AD6" s="90"/>
      <c r="AE6" s="48" t="s">
        <v>49</v>
      </c>
      <c r="AF6" s="49"/>
      <c r="AG6" s="49"/>
      <c r="AH6" s="49"/>
      <c r="AI6" s="50"/>
      <c r="AJ6" s="48" t="s">
        <v>41</v>
      </c>
      <c r="AK6" s="49"/>
      <c r="AL6" s="49"/>
      <c r="AM6" s="49"/>
      <c r="AN6" s="49"/>
      <c r="AO6" s="50"/>
      <c r="AP6" s="48" t="s">
        <v>49</v>
      </c>
      <c r="AQ6" s="49"/>
      <c r="AR6" s="49"/>
      <c r="AS6" s="49"/>
      <c r="AT6" s="50"/>
      <c r="AU6" s="48" t="s">
        <v>41</v>
      </c>
      <c r="AV6" s="49"/>
      <c r="AW6" s="49"/>
      <c r="AX6" s="49"/>
      <c r="AY6" s="49"/>
      <c r="AZ6" s="50"/>
      <c r="BA6" s="48" t="s">
        <v>49</v>
      </c>
      <c r="BB6" s="49"/>
      <c r="BC6" s="49"/>
      <c r="BD6" s="49"/>
      <c r="BE6" s="50"/>
      <c r="BF6" s="48" t="s">
        <v>41</v>
      </c>
      <c r="BG6" s="49"/>
      <c r="BH6" s="49"/>
      <c r="BI6" s="49"/>
      <c r="BJ6" s="49"/>
      <c r="BK6" s="50"/>
      <c r="BL6" s="48" t="s">
        <v>49</v>
      </c>
      <c r="BM6" s="49"/>
      <c r="BN6" s="49"/>
      <c r="BO6" s="49"/>
      <c r="BP6" s="50"/>
      <c r="BQ6" s="48" t="s">
        <v>41</v>
      </c>
      <c r="BR6" s="49"/>
      <c r="BS6" s="49"/>
      <c r="BT6" s="49"/>
      <c r="BU6" s="49"/>
      <c r="BV6" s="50"/>
    </row>
    <row r="7" spans="1:74" s="6" customFormat="1" ht="11.25" customHeight="1" thickBot="1">
      <c r="A7" s="56" t="s">
        <v>2</v>
      </c>
      <c r="B7" s="56"/>
      <c r="C7" s="56"/>
      <c r="D7" s="57" t="s">
        <v>3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8" t="s">
        <v>4</v>
      </c>
      <c r="P7" s="58"/>
      <c r="Q7" s="58"/>
      <c r="R7" s="58"/>
      <c r="S7" s="56" t="s">
        <v>5</v>
      </c>
      <c r="T7" s="56"/>
      <c r="U7" s="56"/>
      <c r="V7" s="56"/>
      <c r="W7" s="58" t="s">
        <v>6</v>
      </c>
      <c r="X7" s="58"/>
      <c r="Y7" s="58"/>
      <c r="Z7" s="58"/>
      <c r="AA7" s="58" t="s">
        <v>7</v>
      </c>
      <c r="AB7" s="58"/>
      <c r="AC7" s="58"/>
      <c r="AD7" s="58"/>
      <c r="AE7" s="58" t="s">
        <v>8</v>
      </c>
      <c r="AF7" s="58"/>
      <c r="AG7" s="58"/>
      <c r="AH7" s="58"/>
      <c r="AI7" s="58"/>
      <c r="AJ7" s="58" t="s">
        <v>9</v>
      </c>
      <c r="AK7" s="58"/>
      <c r="AL7" s="58"/>
      <c r="AM7" s="58"/>
      <c r="AN7" s="58"/>
      <c r="AO7" s="58"/>
      <c r="AP7" s="58" t="s">
        <v>10</v>
      </c>
      <c r="AQ7" s="58"/>
      <c r="AR7" s="58"/>
      <c r="AS7" s="58"/>
      <c r="AT7" s="58"/>
      <c r="AU7" s="58" t="s">
        <v>11</v>
      </c>
      <c r="AV7" s="58"/>
      <c r="AW7" s="58"/>
      <c r="AX7" s="58"/>
      <c r="AY7" s="58"/>
      <c r="AZ7" s="58"/>
      <c r="BA7" s="58" t="s">
        <v>12</v>
      </c>
      <c r="BB7" s="58"/>
      <c r="BC7" s="58"/>
      <c r="BD7" s="58"/>
      <c r="BE7" s="58"/>
      <c r="BF7" s="58" t="s">
        <v>25</v>
      </c>
      <c r="BG7" s="58"/>
      <c r="BH7" s="58"/>
      <c r="BI7" s="58"/>
      <c r="BJ7" s="58"/>
      <c r="BK7" s="58"/>
      <c r="BL7" s="58" t="s">
        <v>27</v>
      </c>
      <c r="BM7" s="58"/>
      <c r="BN7" s="58"/>
      <c r="BO7" s="58"/>
      <c r="BP7" s="58"/>
      <c r="BQ7" s="58" t="s">
        <v>50</v>
      </c>
      <c r="BR7" s="58"/>
      <c r="BS7" s="58"/>
      <c r="BT7" s="58"/>
      <c r="BU7" s="58"/>
      <c r="BV7" s="58"/>
    </row>
    <row r="8" spans="1:74" s="14" customFormat="1" ht="11.25" customHeight="1">
      <c r="A8" s="17"/>
      <c r="B8" s="17"/>
      <c r="C8" s="17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97"/>
      <c r="P8" s="98"/>
      <c r="Q8" s="98"/>
      <c r="R8" s="99"/>
      <c r="S8" s="21"/>
      <c r="T8" s="17"/>
      <c r="U8" s="17"/>
      <c r="V8" s="22"/>
      <c r="W8" s="97"/>
      <c r="X8" s="98"/>
      <c r="Y8" s="98"/>
      <c r="Z8" s="98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96"/>
    </row>
    <row r="9" spans="1:74" s="14" customFormat="1" ht="11.25" customHeight="1">
      <c r="A9" s="17"/>
      <c r="B9" s="17"/>
      <c r="C9" s="17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16"/>
      <c r="P9" s="17"/>
      <c r="Q9" s="17"/>
      <c r="R9" s="15"/>
      <c r="S9" s="21"/>
      <c r="T9" s="17"/>
      <c r="U9" s="17"/>
      <c r="V9" s="22"/>
      <c r="W9" s="16"/>
      <c r="X9" s="17"/>
      <c r="Y9" s="17"/>
      <c r="Z9" s="17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9"/>
    </row>
    <row r="10" spans="1:74" s="14" customFormat="1" ht="11.25" customHeight="1">
      <c r="A10" s="17"/>
      <c r="B10" s="17"/>
      <c r="C10" s="17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16"/>
      <c r="P10" s="17"/>
      <c r="Q10" s="17"/>
      <c r="R10" s="15"/>
      <c r="S10" s="21"/>
      <c r="T10" s="17"/>
      <c r="U10" s="17"/>
      <c r="V10" s="22"/>
      <c r="W10" s="16"/>
      <c r="X10" s="17"/>
      <c r="Y10" s="17"/>
      <c r="Z10" s="17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9"/>
    </row>
    <row r="11" spans="1:74" s="14" customFormat="1" ht="11.25" customHeight="1">
      <c r="A11" s="17"/>
      <c r="B11" s="17"/>
      <c r="C11" s="1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  <c r="O11" s="16"/>
      <c r="P11" s="17"/>
      <c r="Q11" s="17"/>
      <c r="R11" s="15"/>
      <c r="S11" s="21"/>
      <c r="T11" s="17"/>
      <c r="U11" s="17"/>
      <c r="V11" s="22"/>
      <c r="W11" s="16"/>
      <c r="X11" s="17"/>
      <c r="Y11" s="17"/>
      <c r="Z11" s="17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9"/>
    </row>
    <row r="12" spans="1:74" s="14" customFormat="1" ht="11.25" customHeight="1">
      <c r="A12" s="17"/>
      <c r="B12" s="17"/>
      <c r="C12" s="17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  <c r="O12" s="16"/>
      <c r="P12" s="17"/>
      <c r="Q12" s="17"/>
      <c r="R12" s="15"/>
      <c r="S12" s="21"/>
      <c r="T12" s="17"/>
      <c r="U12" s="17"/>
      <c r="V12" s="22"/>
      <c r="W12" s="16"/>
      <c r="X12" s="17"/>
      <c r="Y12" s="17"/>
      <c r="Z12" s="17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9"/>
    </row>
    <row r="13" spans="1:74" s="14" customFormat="1" ht="11.25" customHeight="1">
      <c r="A13" s="17"/>
      <c r="B13" s="17"/>
      <c r="C13" s="17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16"/>
      <c r="P13" s="17"/>
      <c r="Q13" s="17"/>
      <c r="R13" s="15"/>
      <c r="S13" s="21"/>
      <c r="T13" s="17"/>
      <c r="U13" s="17"/>
      <c r="V13" s="22"/>
      <c r="W13" s="16"/>
      <c r="X13" s="17"/>
      <c r="Y13" s="17"/>
      <c r="Z13" s="17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9"/>
    </row>
    <row r="14" spans="1:74" s="14" customFormat="1" ht="11.25" customHeight="1">
      <c r="A14" s="17"/>
      <c r="B14" s="17"/>
      <c r="C14" s="17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5"/>
      <c r="O14" s="16"/>
      <c r="P14" s="17"/>
      <c r="Q14" s="17"/>
      <c r="R14" s="15"/>
      <c r="S14" s="21"/>
      <c r="T14" s="17"/>
      <c r="U14" s="17"/>
      <c r="V14" s="22"/>
      <c r="W14" s="16"/>
      <c r="X14" s="17"/>
      <c r="Y14" s="17"/>
      <c r="Z14" s="17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9"/>
    </row>
    <row r="15" spans="1:74" s="14" customFormat="1" ht="11.25" customHeight="1">
      <c r="A15" s="17"/>
      <c r="B15" s="17"/>
      <c r="C15" s="17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16"/>
      <c r="P15" s="17"/>
      <c r="Q15" s="17"/>
      <c r="R15" s="15"/>
      <c r="S15" s="21"/>
      <c r="T15" s="17"/>
      <c r="U15" s="17"/>
      <c r="V15" s="22"/>
      <c r="W15" s="16"/>
      <c r="X15" s="17"/>
      <c r="Y15" s="17"/>
      <c r="Z15" s="17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9"/>
    </row>
    <row r="16" spans="1:74" s="14" customFormat="1" ht="11.25" customHeight="1">
      <c r="A16" s="17"/>
      <c r="B16" s="17"/>
      <c r="C16" s="17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16"/>
      <c r="P16" s="17"/>
      <c r="Q16" s="17"/>
      <c r="R16" s="15"/>
      <c r="S16" s="21"/>
      <c r="T16" s="17"/>
      <c r="U16" s="17"/>
      <c r="V16" s="22"/>
      <c r="W16" s="16"/>
      <c r="X16" s="17"/>
      <c r="Y16" s="17"/>
      <c r="Z16" s="17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9"/>
    </row>
    <row r="17" spans="1:74" s="14" customFormat="1" ht="11.25" customHeight="1">
      <c r="A17" s="17"/>
      <c r="B17" s="17"/>
      <c r="C17" s="17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16"/>
      <c r="P17" s="17"/>
      <c r="Q17" s="17"/>
      <c r="R17" s="15"/>
      <c r="S17" s="21"/>
      <c r="T17" s="17"/>
      <c r="U17" s="17"/>
      <c r="V17" s="22"/>
      <c r="W17" s="16"/>
      <c r="X17" s="17"/>
      <c r="Y17" s="17"/>
      <c r="Z17" s="17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9"/>
    </row>
    <row r="18" spans="1:74" s="14" customFormat="1" ht="11.25" customHeight="1">
      <c r="A18" s="17"/>
      <c r="B18" s="17"/>
      <c r="C18" s="17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  <c r="O18" s="16"/>
      <c r="P18" s="17"/>
      <c r="Q18" s="17"/>
      <c r="R18" s="15"/>
      <c r="S18" s="21"/>
      <c r="T18" s="17"/>
      <c r="U18" s="17"/>
      <c r="V18" s="22"/>
      <c r="W18" s="16"/>
      <c r="X18" s="17"/>
      <c r="Y18" s="17"/>
      <c r="Z18" s="17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9"/>
    </row>
    <row r="19" spans="1:74" s="14" customFormat="1" ht="11.25" customHeight="1">
      <c r="A19" s="17"/>
      <c r="B19" s="17"/>
      <c r="C19" s="17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  <c r="O19" s="16"/>
      <c r="P19" s="17"/>
      <c r="Q19" s="17"/>
      <c r="R19" s="15"/>
      <c r="S19" s="21"/>
      <c r="T19" s="17"/>
      <c r="U19" s="17"/>
      <c r="V19" s="22"/>
      <c r="W19" s="16"/>
      <c r="X19" s="17"/>
      <c r="Y19" s="17"/>
      <c r="Z19" s="17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9"/>
    </row>
    <row r="20" spans="1:74" s="14" customFormat="1" ht="11.25" customHeight="1">
      <c r="A20" s="17"/>
      <c r="B20" s="17"/>
      <c r="C20" s="17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16"/>
      <c r="P20" s="17"/>
      <c r="Q20" s="17"/>
      <c r="R20" s="15"/>
      <c r="S20" s="21"/>
      <c r="T20" s="17"/>
      <c r="U20" s="17"/>
      <c r="V20" s="22"/>
      <c r="W20" s="16"/>
      <c r="X20" s="17"/>
      <c r="Y20" s="17"/>
      <c r="Z20" s="17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9"/>
    </row>
    <row r="21" spans="1:74" s="14" customFormat="1" ht="11.25" customHeight="1">
      <c r="A21" s="17"/>
      <c r="B21" s="17"/>
      <c r="C21" s="1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16"/>
      <c r="P21" s="17"/>
      <c r="Q21" s="17"/>
      <c r="R21" s="15"/>
      <c r="S21" s="21"/>
      <c r="T21" s="17"/>
      <c r="U21" s="17"/>
      <c r="V21" s="22"/>
      <c r="W21" s="16"/>
      <c r="X21" s="17"/>
      <c r="Y21" s="17"/>
      <c r="Z21" s="17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9"/>
    </row>
    <row r="22" spans="1:74" s="14" customFormat="1" ht="11.25" customHeight="1">
      <c r="A22" s="17"/>
      <c r="B22" s="17"/>
      <c r="C22" s="17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16"/>
      <c r="P22" s="17"/>
      <c r="Q22" s="17"/>
      <c r="R22" s="15"/>
      <c r="S22" s="21"/>
      <c r="T22" s="17"/>
      <c r="U22" s="17"/>
      <c r="V22" s="22"/>
      <c r="W22" s="16"/>
      <c r="X22" s="17"/>
      <c r="Y22" s="17"/>
      <c r="Z22" s="17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9"/>
    </row>
    <row r="23" spans="1:74" s="14" customFormat="1" ht="11.25" customHeight="1">
      <c r="A23" s="17"/>
      <c r="B23" s="17"/>
      <c r="C23" s="17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16"/>
      <c r="P23" s="17"/>
      <c r="Q23" s="17"/>
      <c r="R23" s="15"/>
      <c r="S23" s="21"/>
      <c r="T23" s="17"/>
      <c r="U23" s="17"/>
      <c r="V23" s="22"/>
      <c r="W23" s="16"/>
      <c r="X23" s="17"/>
      <c r="Y23" s="17"/>
      <c r="Z23" s="17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9"/>
    </row>
    <row r="24" spans="1:74" s="14" customFormat="1" ht="11.25" customHeight="1">
      <c r="A24" s="17"/>
      <c r="B24" s="17"/>
      <c r="C24" s="17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5"/>
      <c r="O24" s="16"/>
      <c r="P24" s="17"/>
      <c r="Q24" s="17"/>
      <c r="R24" s="15"/>
      <c r="S24" s="21"/>
      <c r="T24" s="17"/>
      <c r="U24" s="17"/>
      <c r="V24" s="22"/>
      <c r="W24" s="16"/>
      <c r="X24" s="17"/>
      <c r="Y24" s="17"/>
      <c r="Z24" s="17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9"/>
    </row>
    <row r="25" spans="1:74" s="14" customFormat="1" ht="11.25" customHeight="1">
      <c r="A25" s="17"/>
      <c r="B25" s="17"/>
      <c r="C25" s="17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  <c r="O25" s="16"/>
      <c r="P25" s="17"/>
      <c r="Q25" s="17"/>
      <c r="R25" s="15"/>
      <c r="S25" s="21"/>
      <c r="T25" s="17"/>
      <c r="U25" s="17"/>
      <c r="V25" s="22"/>
      <c r="W25" s="16"/>
      <c r="X25" s="17"/>
      <c r="Y25" s="17"/>
      <c r="Z25" s="17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9"/>
    </row>
    <row r="26" spans="1:74" s="14" customFormat="1" ht="11.25" customHeight="1">
      <c r="A26" s="17"/>
      <c r="B26" s="17"/>
      <c r="C26" s="17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16"/>
      <c r="P26" s="17"/>
      <c r="Q26" s="17"/>
      <c r="R26" s="15"/>
      <c r="S26" s="21"/>
      <c r="T26" s="17"/>
      <c r="U26" s="17"/>
      <c r="V26" s="22"/>
      <c r="W26" s="16"/>
      <c r="X26" s="17"/>
      <c r="Y26" s="17"/>
      <c r="Z26" s="17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9"/>
    </row>
    <row r="27" spans="1:74" s="14" customFormat="1" ht="11.25" customHeight="1">
      <c r="A27" s="17"/>
      <c r="B27" s="17"/>
      <c r="C27" s="17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16"/>
      <c r="P27" s="17"/>
      <c r="Q27" s="17"/>
      <c r="R27" s="15"/>
      <c r="S27" s="21"/>
      <c r="T27" s="17"/>
      <c r="U27" s="17"/>
      <c r="V27" s="22"/>
      <c r="W27" s="16"/>
      <c r="X27" s="17"/>
      <c r="Y27" s="17"/>
      <c r="Z27" s="17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9"/>
    </row>
    <row r="28" spans="1:74" s="14" customFormat="1" ht="11.25" customHeight="1" thickBot="1">
      <c r="A28" s="17"/>
      <c r="B28" s="17"/>
      <c r="C28" s="17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60"/>
      <c r="P28" s="61"/>
      <c r="Q28" s="61"/>
      <c r="R28" s="62"/>
      <c r="S28" s="21"/>
      <c r="T28" s="17"/>
      <c r="U28" s="17"/>
      <c r="V28" s="22"/>
      <c r="W28" s="60"/>
      <c r="X28" s="61"/>
      <c r="Y28" s="61"/>
      <c r="Z28" s="61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5"/>
    </row>
    <row r="29" spans="1:74" s="14" customFormat="1" ht="11.25" customHeight="1">
      <c r="A29" s="26" t="s">
        <v>45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7"/>
      <c r="Q29" s="27"/>
      <c r="R29" s="27"/>
      <c r="S29" s="26"/>
      <c r="T29" s="26"/>
      <c r="U29" s="26"/>
      <c r="V29" s="26"/>
      <c r="W29" s="27"/>
      <c r="X29" s="27"/>
      <c r="Y29" s="27"/>
      <c r="Z29" s="27"/>
      <c r="AA29" s="27"/>
      <c r="AB29" s="27"/>
      <c r="AC29" s="27"/>
      <c r="AD29" s="28"/>
      <c r="AE29" s="52">
        <f>SUM(AE8:AI28)</f>
        <v>0</v>
      </c>
      <c r="AF29" s="52"/>
      <c r="AG29" s="52"/>
      <c r="AH29" s="52"/>
      <c r="AI29" s="52"/>
      <c r="AJ29" s="52">
        <f>SUM(AJ8:AO28)</f>
        <v>0</v>
      </c>
      <c r="AK29" s="52"/>
      <c r="AL29" s="52"/>
      <c r="AM29" s="52"/>
      <c r="AN29" s="52"/>
      <c r="AO29" s="52"/>
      <c r="AP29" s="52">
        <f>SUM(AP8:AT28)</f>
        <v>0</v>
      </c>
      <c r="AQ29" s="52"/>
      <c r="AR29" s="52"/>
      <c r="AS29" s="52"/>
      <c r="AT29" s="52"/>
      <c r="AU29" s="52">
        <f>SUM(AU8:AZ28)</f>
        <v>0</v>
      </c>
      <c r="AV29" s="52"/>
      <c r="AW29" s="52"/>
      <c r="AX29" s="52"/>
      <c r="AY29" s="52"/>
      <c r="AZ29" s="52"/>
      <c r="BA29" s="52">
        <f>SUM(BA8:BE28)</f>
        <v>0</v>
      </c>
      <c r="BB29" s="52"/>
      <c r="BC29" s="52"/>
      <c r="BD29" s="52"/>
      <c r="BE29" s="52"/>
      <c r="BF29" s="52">
        <f>SUM(BF8:BK28)</f>
        <v>0</v>
      </c>
      <c r="BG29" s="52"/>
      <c r="BH29" s="52"/>
      <c r="BI29" s="52"/>
      <c r="BJ29" s="52"/>
      <c r="BK29" s="52"/>
      <c r="BL29" s="52">
        <f>SUM(BL8:BP28)</f>
        <v>0</v>
      </c>
      <c r="BM29" s="52"/>
      <c r="BN29" s="52"/>
      <c r="BO29" s="52"/>
      <c r="BP29" s="52"/>
      <c r="BQ29" s="52">
        <f>SUM(BQ8:BV28)</f>
        <v>0</v>
      </c>
      <c r="BR29" s="52"/>
      <c r="BS29" s="52"/>
      <c r="BT29" s="52"/>
      <c r="BU29" s="52"/>
      <c r="BV29" s="52"/>
    </row>
    <row r="30" spans="1:74" ht="11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</row>
    <row r="31" spans="1:74" ht="11.25" customHeight="1">
      <c r="A31" s="20" t="s">
        <v>53</v>
      </c>
      <c r="B31" s="20"/>
      <c r="C31" s="20"/>
      <c r="D31" s="20"/>
      <c r="E31" s="20"/>
      <c r="F31" s="20"/>
      <c r="G31" s="20"/>
      <c r="H31" s="2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0" t="s">
        <v>55</v>
      </c>
      <c r="AA31" s="30"/>
      <c r="AB31" s="30"/>
      <c r="AC31" s="30"/>
      <c r="AD31" s="30"/>
      <c r="AE31" s="30"/>
      <c r="AF31" s="30"/>
      <c r="AG31" s="30"/>
      <c r="AH31" s="30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0" t="s">
        <v>56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</row>
    <row r="32" spans="1:74" ht="11.25" customHeight="1">
      <c r="A32" s="20"/>
      <c r="B32" s="20"/>
      <c r="C32" s="20"/>
      <c r="D32" s="20"/>
      <c r="E32" s="20"/>
      <c r="F32" s="20"/>
      <c r="G32" s="20"/>
      <c r="H32" s="20"/>
      <c r="I32" s="23" t="s">
        <v>54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0"/>
      <c r="AA32" s="20"/>
      <c r="AB32" s="20"/>
      <c r="AC32" s="20"/>
      <c r="AD32" s="20"/>
      <c r="AE32" s="20"/>
      <c r="AF32" s="20"/>
      <c r="AG32" s="20"/>
      <c r="AH32" s="20"/>
      <c r="AI32" s="23" t="s">
        <v>54</v>
      </c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</row>
    <row r="33" spans="1:74" ht="11.2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</row>
    <row r="34" spans="1:74" ht="11.25" customHeight="1">
      <c r="A34" s="20" t="s">
        <v>58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N34" s="29"/>
      <c r="AO34" s="29"/>
      <c r="AP34" s="29"/>
      <c r="AQ34" s="29"/>
      <c r="AR34" s="29"/>
      <c r="AS34" s="29"/>
      <c r="AT34" s="29"/>
      <c r="AU34" s="29"/>
      <c r="AV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</row>
    <row r="35" spans="1:74" ht="11.2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3" t="s">
        <v>17</v>
      </c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N35" s="23" t="s">
        <v>18</v>
      </c>
      <c r="AO35" s="23"/>
      <c r="AP35" s="23"/>
      <c r="AQ35" s="23"/>
      <c r="AR35" s="23"/>
      <c r="AS35" s="23"/>
      <c r="AT35" s="23"/>
      <c r="AU35" s="23"/>
      <c r="AV35" s="23"/>
      <c r="AX35" s="23" t="s">
        <v>19</v>
      </c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</row>
    <row r="36" spans="1:74" ht="11.2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N36" s="29"/>
      <c r="AO36" s="29"/>
      <c r="AP36" s="29"/>
      <c r="AQ36" s="29"/>
      <c r="AR36" s="29"/>
      <c r="AS36" s="29"/>
      <c r="AT36" s="29"/>
      <c r="AU36" s="29"/>
      <c r="AV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</row>
    <row r="37" spans="1:74" ht="11.2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3" t="s">
        <v>17</v>
      </c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N37" s="23" t="s">
        <v>18</v>
      </c>
      <c r="AO37" s="23"/>
      <c r="AP37" s="23"/>
      <c r="AQ37" s="23"/>
      <c r="AR37" s="23"/>
      <c r="AS37" s="23"/>
      <c r="AT37" s="23"/>
      <c r="AU37" s="23"/>
      <c r="AV37" s="23"/>
      <c r="AX37" s="23" t="s">
        <v>19</v>
      </c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</row>
    <row r="38" spans="1:74" ht="11.25" customHeight="1">
      <c r="A38" s="20" t="s">
        <v>59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</row>
    <row r="39" spans="1:74" ht="11.2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N39" s="29"/>
      <c r="AO39" s="29"/>
      <c r="AP39" s="29"/>
      <c r="AQ39" s="29"/>
      <c r="AR39" s="29"/>
      <c r="AS39" s="29"/>
      <c r="AT39" s="29"/>
      <c r="AU39" s="29"/>
      <c r="AV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</row>
    <row r="40" spans="2:74" ht="11.25" customHeight="1">
      <c r="B40" s="7" t="s">
        <v>20</v>
      </c>
      <c r="C40" s="30"/>
      <c r="D40" s="30"/>
      <c r="E40" s="4" t="s">
        <v>20</v>
      </c>
      <c r="F40" s="29"/>
      <c r="G40" s="29"/>
      <c r="H40" s="29"/>
      <c r="I40" s="29"/>
      <c r="J40" s="29"/>
      <c r="K40" s="29"/>
      <c r="L40" s="29"/>
      <c r="M40" s="29"/>
      <c r="N40" s="30"/>
      <c r="O40" s="30"/>
      <c r="P40" s="30"/>
      <c r="Q40" s="30"/>
      <c r="R40" s="30" t="s">
        <v>60</v>
      </c>
      <c r="S40" s="30"/>
      <c r="T40" s="30"/>
      <c r="U40" s="30"/>
      <c r="Y40" s="23" t="s">
        <v>17</v>
      </c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N40" s="23" t="s">
        <v>18</v>
      </c>
      <c r="AO40" s="23"/>
      <c r="AP40" s="23"/>
      <c r="AQ40" s="23"/>
      <c r="AR40" s="23"/>
      <c r="AS40" s="23"/>
      <c r="AT40" s="23"/>
      <c r="AU40" s="23"/>
      <c r="AV40" s="23"/>
      <c r="AX40" s="23" t="s">
        <v>19</v>
      </c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</row>
    <row r="41" ht="11.25" customHeight="1">
      <c r="B41" s="1"/>
    </row>
    <row r="42" ht="11.25" customHeight="1">
      <c r="B42" s="1"/>
    </row>
    <row r="43" ht="11.25" customHeight="1">
      <c r="B43" s="1"/>
    </row>
    <row r="44" ht="11.25" customHeight="1">
      <c r="B44" s="1"/>
    </row>
    <row r="45" ht="11.25" customHeight="1">
      <c r="B45" s="1"/>
    </row>
    <row r="46" ht="11.25" customHeight="1">
      <c r="B46" s="1"/>
    </row>
    <row r="47" ht="11.25" customHeight="1">
      <c r="B47" s="1"/>
    </row>
    <row r="48" ht="11.25" customHeight="1">
      <c r="B48" s="1"/>
    </row>
  </sheetData>
  <mergeCells count="391">
    <mergeCell ref="BQ15:BV15"/>
    <mergeCell ref="AP15:AT15"/>
    <mergeCell ref="AU15:AZ15"/>
    <mergeCell ref="BA15:BE15"/>
    <mergeCell ref="BF15:BK15"/>
    <mergeCell ref="BQ14:BV14"/>
    <mergeCell ref="A15:C15"/>
    <mergeCell ref="D15:N15"/>
    <mergeCell ref="O15:R15"/>
    <mergeCell ref="S15:V15"/>
    <mergeCell ref="W15:Z15"/>
    <mergeCell ref="AA15:AD15"/>
    <mergeCell ref="AE15:AI15"/>
    <mergeCell ref="AJ15:AO15"/>
    <mergeCell ref="BL15:BP15"/>
    <mergeCell ref="AP14:AT14"/>
    <mergeCell ref="AU14:AZ14"/>
    <mergeCell ref="BA14:BE14"/>
    <mergeCell ref="BF14:BK14"/>
    <mergeCell ref="W14:Z14"/>
    <mergeCell ref="AA14:AD14"/>
    <mergeCell ref="AE14:AI14"/>
    <mergeCell ref="AJ14:AO14"/>
    <mergeCell ref="A14:C14"/>
    <mergeCell ref="D14:N14"/>
    <mergeCell ref="O14:R14"/>
    <mergeCell ref="S14:V14"/>
    <mergeCell ref="AP13:AT13"/>
    <mergeCell ref="AU13:AZ13"/>
    <mergeCell ref="BA13:BE13"/>
    <mergeCell ref="BF13:BK13"/>
    <mergeCell ref="W13:Z13"/>
    <mergeCell ref="AA13:AD13"/>
    <mergeCell ref="AE13:AI13"/>
    <mergeCell ref="AJ13:AO13"/>
    <mergeCell ref="A13:C13"/>
    <mergeCell ref="D13:N13"/>
    <mergeCell ref="O13:R13"/>
    <mergeCell ref="S13:V13"/>
    <mergeCell ref="BA12:BE12"/>
    <mergeCell ref="BF12:BK12"/>
    <mergeCell ref="BL12:BP12"/>
    <mergeCell ref="BQ12:BV12"/>
    <mergeCell ref="W12:Z12"/>
    <mergeCell ref="AA12:AD12"/>
    <mergeCell ref="AE12:AI12"/>
    <mergeCell ref="AJ12:AO12"/>
    <mergeCell ref="A12:C12"/>
    <mergeCell ref="D12:N12"/>
    <mergeCell ref="O12:R12"/>
    <mergeCell ref="S12:V12"/>
    <mergeCell ref="BA11:BE11"/>
    <mergeCell ref="BF11:BK11"/>
    <mergeCell ref="BL11:BP11"/>
    <mergeCell ref="BQ11:BV11"/>
    <mergeCell ref="W11:Z11"/>
    <mergeCell ref="AA11:AD11"/>
    <mergeCell ref="AE11:AI11"/>
    <mergeCell ref="AJ11:AO11"/>
    <mergeCell ref="A11:C11"/>
    <mergeCell ref="D11:N11"/>
    <mergeCell ref="O11:R11"/>
    <mergeCell ref="S11:V11"/>
    <mergeCell ref="BA10:BE10"/>
    <mergeCell ref="BF10:BK10"/>
    <mergeCell ref="BL10:BP10"/>
    <mergeCell ref="BQ10:BV10"/>
    <mergeCell ref="BL21:BP21"/>
    <mergeCell ref="BQ21:BV21"/>
    <mergeCell ref="A10:C10"/>
    <mergeCell ref="D10:N10"/>
    <mergeCell ref="O10:R10"/>
    <mergeCell ref="S10:V10"/>
    <mergeCell ref="W10:Z10"/>
    <mergeCell ref="AA10:AD10"/>
    <mergeCell ref="AE10:AI10"/>
    <mergeCell ref="AJ10:AO10"/>
    <mergeCell ref="AP21:AT21"/>
    <mergeCell ref="AU21:AZ21"/>
    <mergeCell ref="BA21:BE21"/>
    <mergeCell ref="BF21:BK21"/>
    <mergeCell ref="W21:Z21"/>
    <mergeCell ref="AA21:AD21"/>
    <mergeCell ref="AE21:AI21"/>
    <mergeCell ref="AJ21:AO21"/>
    <mergeCell ref="A21:C21"/>
    <mergeCell ref="D21:N21"/>
    <mergeCell ref="O21:R21"/>
    <mergeCell ref="S21:V21"/>
    <mergeCell ref="AU20:AZ20"/>
    <mergeCell ref="BA20:BE20"/>
    <mergeCell ref="BF20:BK20"/>
    <mergeCell ref="BQ20:BV20"/>
    <mergeCell ref="BF19:BK19"/>
    <mergeCell ref="A20:C20"/>
    <mergeCell ref="D20:N20"/>
    <mergeCell ref="O20:R20"/>
    <mergeCell ref="S20:V20"/>
    <mergeCell ref="W20:Z20"/>
    <mergeCell ref="AA20:AD20"/>
    <mergeCell ref="AE20:AI20"/>
    <mergeCell ref="AJ20:AO20"/>
    <mergeCell ref="AP20:AT20"/>
    <mergeCell ref="AJ19:AO19"/>
    <mergeCell ref="AP19:AT19"/>
    <mergeCell ref="AU19:AZ19"/>
    <mergeCell ref="BA19:BE19"/>
    <mergeCell ref="AU18:AZ18"/>
    <mergeCell ref="BA18:BE18"/>
    <mergeCell ref="BF18:BK18"/>
    <mergeCell ref="A19:C19"/>
    <mergeCell ref="D19:N19"/>
    <mergeCell ref="O19:R19"/>
    <mergeCell ref="S19:V19"/>
    <mergeCell ref="W19:Z19"/>
    <mergeCell ref="AA19:AD19"/>
    <mergeCell ref="AE19:AI19"/>
    <mergeCell ref="W18:Z18"/>
    <mergeCell ref="AA18:AD18"/>
    <mergeCell ref="AE18:AI18"/>
    <mergeCell ref="AJ18:AO18"/>
    <mergeCell ref="A18:C18"/>
    <mergeCell ref="D18:N18"/>
    <mergeCell ref="O18:R18"/>
    <mergeCell ref="S18:V18"/>
    <mergeCell ref="A32:H32"/>
    <mergeCell ref="A34:X34"/>
    <mergeCell ref="Y34:AL34"/>
    <mergeCell ref="Y35:AL35"/>
    <mergeCell ref="A35:X35"/>
    <mergeCell ref="A33:BV33"/>
    <mergeCell ref="I32:Y32"/>
    <mergeCell ref="AI32:AY32"/>
    <mergeCell ref="AZ32:BV32"/>
    <mergeCell ref="Z32:AH32"/>
    <mergeCell ref="AI31:AY31"/>
    <mergeCell ref="AZ31:BV31"/>
    <mergeCell ref="A30:BV30"/>
    <mergeCell ref="AP23:AT23"/>
    <mergeCell ref="W23:Z23"/>
    <mergeCell ref="A29:AD29"/>
    <mergeCell ref="A31:H31"/>
    <mergeCell ref="I31:Y31"/>
    <mergeCell ref="Z31:AH31"/>
    <mergeCell ref="AA23:AD23"/>
    <mergeCell ref="AE23:AI23"/>
    <mergeCell ref="BL23:BP23"/>
    <mergeCell ref="A23:C23"/>
    <mergeCell ref="D23:N23"/>
    <mergeCell ref="O23:R23"/>
    <mergeCell ref="S23:V23"/>
    <mergeCell ref="BL9:BP9"/>
    <mergeCell ref="BL18:BP18"/>
    <mergeCell ref="BQ18:BV18"/>
    <mergeCell ref="BL19:BP19"/>
    <mergeCell ref="BQ19:BV19"/>
    <mergeCell ref="BL17:BP17"/>
    <mergeCell ref="BQ17:BV17"/>
    <mergeCell ref="BL13:BP13"/>
    <mergeCell ref="BQ13:BV13"/>
    <mergeCell ref="BL14:BP14"/>
    <mergeCell ref="A22:C22"/>
    <mergeCell ref="D22:N22"/>
    <mergeCell ref="O22:R22"/>
    <mergeCell ref="S22:V22"/>
    <mergeCell ref="W22:Z22"/>
    <mergeCell ref="AA22:AD22"/>
    <mergeCell ref="AE22:AI22"/>
    <mergeCell ref="AJ22:AO22"/>
    <mergeCell ref="AE29:AI29"/>
    <mergeCell ref="AJ29:AO29"/>
    <mergeCell ref="AA9:AD9"/>
    <mergeCell ref="AE9:AI9"/>
    <mergeCell ref="AJ9:AO9"/>
    <mergeCell ref="AJ23:AO23"/>
    <mergeCell ref="AJ27:AO27"/>
    <mergeCell ref="AA17:AD17"/>
    <mergeCell ref="AE17:AI17"/>
    <mergeCell ref="AJ17:AO17"/>
    <mergeCell ref="BA5:BK5"/>
    <mergeCell ref="AN34:AV34"/>
    <mergeCell ref="BA29:BE29"/>
    <mergeCell ref="AP29:AT29"/>
    <mergeCell ref="AU29:AZ29"/>
    <mergeCell ref="BF29:BK29"/>
    <mergeCell ref="BF9:BK9"/>
    <mergeCell ref="AU23:AZ23"/>
    <mergeCell ref="BA23:BE23"/>
    <mergeCell ref="BF23:BK23"/>
    <mergeCell ref="AN35:AV35"/>
    <mergeCell ref="AX34:BV34"/>
    <mergeCell ref="AX35:BV35"/>
    <mergeCell ref="Y36:AL36"/>
    <mergeCell ref="AN36:AV36"/>
    <mergeCell ref="AX36:BV36"/>
    <mergeCell ref="A3:C6"/>
    <mergeCell ref="BD4:BG4"/>
    <mergeCell ref="AS4:AV4"/>
    <mergeCell ref="AW4:AY4"/>
    <mergeCell ref="S3:Z5"/>
    <mergeCell ref="AP6:AT6"/>
    <mergeCell ref="AU6:AZ6"/>
    <mergeCell ref="AE6:AI6"/>
    <mergeCell ref="AJ6:AO6"/>
    <mergeCell ref="AL4:AN4"/>
    <mergeCell ref="A1:BV1"/>
    <mergeCell ref="Y37:AL37"/>
    <mergeCell ref="AN37:AV37"/>
    <mergeCell ref="AX37:BV37"/>
    <mergeCell ref="A36:X36"/>
    <mergeCell ref="A37:X37"/>
    <mergeCell ref="A16:C16"/>
    <mergeCell ref="D16:N16"/>
    <mergeCell ref="O16:R16"/>
    <mergeCell ref="S16:V16"/>
    <mergeCell ref="O6:R6"/>
    <mergeCell ref="S6:V6"/>
    <mergeCell ref="W6:Z6"/>
    <mergeCell ref="BL24:BP24"/>
    <mergeCell ref="AP9:AT9"/>
    <mergeCell ref="AU9:AZ9"/>
    <mergeCell ref="AP22:AT22"/>
    <mergeCell ref="AU22:AZ22"/>
    <mergeCell ref="AE24:AI24"/>
    <mergeCell ref="W17:Z17"/>
    <mergeCell ref="BA9:BE9"/>
    <mergeCell ref="BA22:BE22"/>
    <mergeCell ref="BQ6:BV6"/>
    <mergeCell ref="BF16:BK16"/>
    <mergeCell ref="BL16:BP16"/>
    <mergeCell ref="BQ16:BV16"/>
    <mergeCell ref="BL22:BP22"/>
    <mergeCell ref="BQ22:BV22"/>
    <mergeCell ref="BQ9:BV9"/>
    <mergeCell ref="BF22:BK22"/>
    <mergeCell ref="AP17:AT17"/>
    <mergeCell ref="AU17:AZ17"/>
    <mergeCell ref="BQ24:BV24"/>
    <mergeCell ref="BL25:BP25"/>
    <mergeCell ref="BQ25:BV25"/>
    <mergeCell ref="BL20:BP20"/>
    <mergeCell ref="BQ23:BV23"/>
    <mergeCell ref="BA17:BE17"/>
    <mergeCell ref="BF17:BK17"/>
    <mergeCell ref="AP18:AT18"/>
    <mergeCell ref="BF24:BK24"/>
    <mergeCell ref="AE25:AI25"/>
    <mergeCell ref="AJ25:AO25"/>
    <mergeCell ref="AP25:AT25"/>
    <mergeCell ref="AU25:AZ25"/>
    <mergeCell ref="BA25:BE25"/>
    <mergeCell ref="AJ24:AO24"/>
    <mergeCell ref="A25:C25"/>
    <mergeCell ref="D25:N25"/>
    <mergeCell ref="O25:R25"/>
    <mergeCell ref="S25:V25"/>
    <mergeCell ref="AE27:AI27"/>
    <mergeCell ref="BL26:BP26"/>
    <mergeCell ref="AU27:AZ27"/>
    <mergeCell ref="BA27:BE27"/>
    <mergeCell ref="BF27:BK27"/>
    <mergeCell ref="W27:Z27"/>
    <mergeCell ref="AA27:AD27"/>
    <mergeCell ref="W25:Z25"/>
    <mergeCell ref="AA25:AD25"/>
    <mergeCell ref="O24:R24"/>
    <mergeCell ref="S24:V24"/>
    <mergeCell ref="W24:Z24"/>
    <mergeCell ref="AA24:AD24"/>
    <mergeCell ref="BQ27:BV27"/>
    <mergeCell ref="AP24:AT24"/>
    <mergeCell ref="AU24:AZ24"/>
    <mergeCell ref="BF25:BK25"/>
    <mergeCell ref="AP26:AT26"/>
    <mergeCell ref="BF26:BK26"/>
    <mergeCell ref="BA26:BE26"/>
    <mergeCell ref="AP27:AT27"/>
    <mergeCell ref="BL27:BP27"/>
    <mergeCell ref="BA24:BE24"/>
    <mergeCell ref="A27:C27"/>
    <mergeCell ref="D27:N27"/>
    <mergeCell ref="O27:R27"/>
    <mergeCell ref="S27:V27"/>
    <mergeCell ref="A26:C26"/>
    <mergeCell ref="BQ26:BV26"/>
    <mergeCell ref="BQ28:BV28"/>
    <mergeCell ref="A7:C7"/>
    <mergeCell ref="D7:N7"/>
    <mergeCell ref="O7:R7"/>
    <mergeCell ref="S7:V7"/>
    <mergeCell ref="W7:Z7"/>
    <mergeCell ref="AA7:AD7"/>
    <mergeCell ref="BL7:BP7"/>
    <mergeCell ref="BQ7:BV7"/>
    <mergeCell ref="BF28:BK28"/>
    <mergeCell ref="BL28:BP28"/>
    <mergeCell ref="AE7:AI7"/>
    <mergeCell ref="AJ7:AO7"/>
    <mergeCell ref="AP7:AT7"/>
    <mergeCell ref="AU7:AZ7"/>
    <mergeCell ref="BA7:BE7"/>
    <mergeCell ref="BF7:BK7"/>
    <mergeCell ref="AU26:AZ26"/>
    <mergeCell ref="AU28:AZ28"/>
    <mergeCell ref="BA28:BE28"/>
    <mergeCell ref="BA16:BE16"/>
    <mergeCell ref="A28:C28"/>
    <mergeCell ref="D28:N28"/>
    <mergeCell ref="O28:R28"/>
    <mergeCell ref="S28:V28"/>
    <mergeCell ref="W28:Z28"/>
    <mergeCell ref="D26:N26"/>
    <mergeCell ref="O26:R26"/>
    <mergeCell ref="BQ29:BV29"/>
    <mergeCell ref="AP28:AT28"/>
    <mergeCell ref="D6:N6"/>
    <mergeCell ref="AA28:AD28"/>
    <mergeCell ref="AE28:AI28"/>
    <mergeCell ref="AJ28:AO28"/>
    <mergeCell ref="W9:Z9"/>
    <mergeCell ref="S26:V26"/>
    <mergeCell ref="W26:Z26"/>
    <mergeCell ref="AA26:AD26"/>
    <mergeCell ref="AN39:AV39"/>
    <mergeCell ref="AX39:BV39"/>
    <mergeCell ref="A38:BV38"/>
    <mergeCell ref="W16:Z16"/>
    <mergeCell ref="AA16:AD16"/>
    <mergeCell ref="AE16:AI16"/>
    <mergeCell ref="AJ16:AO16"/>
    <mergeCell ref="AP16:AT16"/>
    <mergeCell ref="AU16:AZ16"/>
    <mergeCell ref="BL29:BP29"/>
    <mergeCell ref="AN40:AV40"/>
    <mergeCell ref="AX40:BV40"/>
    <mergeCell ref="C40:D40"/>
    <mergeCell ref="F40:M40"/>
    <mergeCell ref="N40:Q40"/>
    <mergeCell ref="R40:U40"/>
    <mergeCell ref="D9:N9"/>
    <mergeCell ref="O9:R9"/>
    <mergeCell ref="S9:V9"/>
    <mergeCell ref="Y40:AL40"/>
    <mergeCell ref="A39:X39"/>
    <mergeCell ref="Y39:AL39"/>
    <mergeCell ref="AE26:AI26"/>
    <mergeCell ref="AJ26:AO26"/>
    <mergeCell ref="A24:C24"/>
    <mergeCell ref="D24:N24"/>
    <mergeCell ref="BA3:BK3"/>
    <mergeCell ref="AE3:AO3"/>
    <mergeCell ref="AH4:AK4"/>
    <mergeCell ref="BQ8:BV8"/>
    <mergeCell ref="BL3:BV3"/>
    <mergeCell ref="BO4:BR4"/>
    <mergeCell ref="BS4:BU4"/>
    <mergeCell ref="BL5:BV5"/>
    <mergeCell ref="BH4:BJ4"/>
    <mergeCell ref="BF6:BK6"/>
    <mergeCell ref="BL6:BP6"/>
    <mergeCell ref="AU8:AZ8"/>
    <mergeCell ref="BA8:BE8"/>
    <mergeCell ref="BF8:BK8"/>
    <mergeCell ref="BL8:BP8"/>
    <mergeCell ref="BA6:BE6"/>
    <mergeCell ref="A2:BV2"/>
    <mergeCell ref="A8:C8"/>
    <mergeCell ref="D8:N8"/>
    <mergeCell ref="O8:R8"/>
    <mergeCell ref="S8:V8"/>
    <mergeCell ref="W8:Z8"/>
    <mergeCell ref="AA8:AD8"/>
    <mergeCell ref="AE8:AI8"/>
    <mergeCell ref="AJ8:AO8"/>
    <mergeCell ref="AP8:AT8"/>
    <mergeCell ref="AE5:AO5"/>
    <mergeCell ref="AP5:AZ5"/>
    <mergeCell ref="AU10:AZ10"/>
    <mergeCell ref="A17:C17"/>
    <mergeCell ref="D17:N17"/>
    <mergeCell ref="O17:R17"/>
    <mergeCell ref="S17:V17"/>
    <mergeCell ref="D3:R5"/>
    <mergeCell ref="AA3:AD6"/>
    <mergeCell ref="A9:C9"/>
    <mergeCell ref="AP11:AT11"/>
    <mergeCell ref="AU11:AZ11"/>
    <mergeCell ref="AP12:AT12"/>
    <mergeCell ref="AP3:AZ3"/>
    <mergeCell ref="AP10:AT10"/>
    <mergeCell ref="AU12:AZ12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paperSize="9" r:id="rId1"/>
  <colBreaks count="1" manualBreakCount="1">
    <brk id="0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движении товарно-материальных ценностей в местах хранения</dc:title>
  <dc:subject/>
  <dc:creator/>
  <cp:keywords/>
  <dc:description>Подготовлено на базе материалов БСС «Система Главбух»</dc:description>
  <cp:lastModifiedBy>osipov</cp:lastModifiedBy>
  <cp:lastPrinted>2003-12-24T20:45:23Z</cp:lastPrinted>
  <dcterms:created xsi:type="dcterms:W3CDTF">2003-10-30T19:43:49Z</dcterms:created>
  <dcterms:modified xsi:type="dcterms:W3CDTF">2008-05-19T13:40:46Z</dcterms:modified>
  <cp:category/>
  <cp:version/>
  <cp:contentType/>
  <cp:contentStatus/>
</cp:coreProperties>
</file>