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ДВ-6-2" sheetId="1" r:id="rId1"/>
  </sheets>
  <definedNames>
    <definedName name="_xlnm.Print_Area" localSheetId="0">'АДВ-6-2'!$A$1:$BE$35</definedName>
  </definedNames>
  <calcPr fullCalcOnLoad="1"/>
</workbook>
</file>

<file path=xl/sharedStrings.xml><?xml version="1.0" encoding="utf-8"?>
<sst xmlns="http://schemas.openxmlformats.org/spreadsheetml/2006/main" count="52" uniqueCount="39">
  <si>
    <t>Утверждена</t>
  </si>
  <si>
    <t>Код по ОКУД</t>
  </si>
  <si>
    <t>Код по ОКПО</t>
  </si>
  <si>
    <t>Реквизиты страхователя:</t>
  </si>
  <si>
    <t>Регистрационный номер в ПФР</t>
  </si>
  <si>
    <t>Наименование (краткое)</t>
  </si>
  <si>
    <t>ИНН</t>
  </si>
  <si>
    <t>КПП</t>
  </si>
  <si>
    <t>Код категории застрахованного лица</t>
  </si>
  <si>
    <t>Отчетный период:</t>
  </si>
  <si>
    <t>I квартал</t>
  </si>
  <si>
    <t>I полугодие</t>
  </si>
  <si>
    <t>9 месяцев</t>
  </si>
  <si>
    <t>Отчетный период 2010 года:</t>
  </si>
  <si>
    <t>Сумма страховых взносов на страховую часть трудовой пенсии</t>
  </si>
  <si>
    <t>Сумма страховых взносов на накопительную часть трудовой пенсии</t>
  </si>
  <si>
    <t>Дата</t>
  </si>
  <si>
    <t>М.П.</t>
  </si>
  <si>
    <t>N
п/п</t>
  </si>
  <si>
    <t>Форма АДВ-6-2</t>
  </si>
  <si>
    <t>Количество исходных пачек документов</t>
  </si>
  <si>
    <t>Количество корректирующих (отменяющих)</t>
  </si>
  <si>
    <t>пачек документов</t>
  </si>
  <si>
    <t>Количество застрахованных лиц</t>
  </si>
  <si>
    <t>Имя файла (номер реестра)</t>
  </si>
  <si>
    <t>Сумма доначисленных страховых взносов на страховую часть трудовой пенсии</t>
  </si>
  <si>
    <t>Сумма доначисленных страховых взносов на накопительную часть трудовой пенсии</t>
  </si>
  <si>
    <t>Сведения о корректирующих (отменяющих) сведениях:</t>
  </si>
  <si>
    <t>Сведения об исходных сведениях:</t>
  </si>
  <si>
    <t>начислено</t>
  </si>
  <si>
    <t>уплачено</t>
  </si>
  <si>
    <t>постановлением Правления ПФР
от 31.07.2006 N 192п (в редакции
постановления Правления ПФР
от 24.03.2011 N 59п)</t>
  </si>
  <si>
    <t>Наименование должности руководителя</t>
  </si>
  <si>
    <t>Подпись</t>
  </si>
  <si>
    <t>Расшифровка подписи</t>
  </si>
  <si>
    <t>Опись сведений, передаваемых страхователем в ПФР</t>
  </si>
  <si>
    <t>год:</t>
  </si>
  <si>
    <t>Итого по страхователю:</t>
  </si>
  <si>
    <t>Календарного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</si>
</sst>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8"/>
      <name val="Arial Cyr"/>
      <family val="2"/>
    </font>
    <font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1" fillId="0" borderId="17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showGridLines="0" tabSelected="1" zoomScalePageLayoutView="0" workbookViewId="0" topLeftCell="A1">
      <selection activeCell="A1" sqref="A1:BE1"/>
    </sheetView>
  </sheetViews>
  <sheetFormatPr defaultColWidth="2.375" defaultRowHeight="12.75"/>
  <cols>
    <col min="1" max="1" width="2.25390625" style="2" customWidth="1"/>
    <col min="2" max="16384" width="2.375" style="2" customWidth="1"/>
  </cols>
  <sheetData>
    <row r="1" spans="1:57" s="1" customFormat="1" ht="9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s="1" customFormat="1" ht="39.75" customHeight="1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2" customHeight="1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7" t="s">
        <v>1</v>
      </c>
      <c r="M4" s="7"/>
      <c r="N4" s="7"/>
      <c r="O4" s="7"/>
      <c r="P4" s="7"/>
      <c r="Q4" s="7"/>
      <c r="R4" s="7"/>
      <c r="S4" s="16"/>
      <c r="T4" s="13"/>
      <c r="U4" s="14"/>
      <c r="V4" s="14"/>
      <c r="W4" s="14"/>
      <c r="X4" s="14"/>
      <c r="Y4" s="14"/>
      <c r="Z4" s="15"/>
      <c r="AA4" s="18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7" t="s">
        <v>2</v>
      </c>
      <c r="AT4" s="7"/>
      <c r="AU4" s="7"/>
      <c r="AV4" s="7"/>
      <c r="AW4" s="7"/>
      <c r="AX4" s="7"/>
      <c r="AY4" s="7"/>
      <c r="AZ4" s="13"/>
      <c r="BA4" s="14"/>
      <c r="BB4" s="14"/>
      <c r="BC4" s="14"/>
      <c r="BD4" s="14"/>
      <c r="BE4" s="15"/>
    </row>
    <row r="5" spans="1:57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ht="12.75" customHeight="1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12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2" customHeight="1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4"/>
      <c r="AH8" s="4"/>
      <c r="AI8" s="4"/>
      <c r="AJ8" s="4" t="s">
        <v>20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11"/>
      <c r="AX8" s="11"/>
      <c r="AY8" s="11"/>
      <c r="AZ8" s="11"/>
      <c r="BA8" s="11"/>
      <c r="BB8" s="11"/>
      <c r="BC8" s="11"/>
      <c r="BD8" s="11"/>
      <c r="BE8" s="11"/>
    </row>
    <row r="9" spans="1:57" ht="12" customHeight="1">
      <c r="A9" s="4" t="s">
        <v>5</v>
      </c>
      <c r="B9" s="4"/>
      <c r="C9" s="4"/>
      <c r="D9" s="4"/>
      <c r="E9" s="4"/>
      <c r="F9" s="4"/>
      <c r="G9" s="4"/>
      <c r="H9" s="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4"/>
      <c r="AH9" s="4"/>
      <c r="AI9" s="4"/>
      <c r="AJ9" s="4" t="s">
        <v>21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12" customHeight="1">
      <c r="A10" s="4" t="s">
        <v>6</v>
      </c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0" t="s">
        <v>7</v>
      </c>
      <c r="R10" s="2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"/>
      <c r="AH10" s="4"/>
      <c r="AI10" s="4"/>
      <c r="AJ10" s="4" t="s">
        <v>22</v>
      </c>
      <c r="AK10" s="4"/>
      <c r="AL10" s="4"/>
      <c r="AM10" s="4"/>
      <c r="AN10" s="4"/>
      <c r="AO10" s="4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ht="12" customHeight="1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2" customHeight="1">
      <c r="A12" s="4" t="s">
        <v>10</v>
      </c>
      <c r="B12" s="4"/>
      <c r="C12" s="4"/>
      <c r="D12" s="4"/>
      <c r="E12" s="3"/>
      <c r="F12" s="21" t="s">
        <v>11</v>
      </c>
      <c r="G12" s="5"/>
      <c r="H12" s="5"/>
      <c r="I12" s="5"/>
      <c r="J12" s="16"/>
      <c r="K12" s="3"/>
      <c r="L12" s="21" t="s">
        <v>12</v>
      </c>
      <c r="M12" s="5"/>
      <c r="N12" s="5"/>
      <c r="O12" s="5"/>
      <c r="P12" s="16"/>
      <c r="Q12" s="3"/>
      <c r="R12" s="21" t="s">
        <v>36</v>
      </c>
      <c r="S12" s="7"/>
      <c r="T12" s="13"/>
      <c r="U12" s="15"/>
      <c r="V12" s="21" t="s">
        <v>38</v>
      </c>
      <c r="W12" s="7"/>
      <c r="X12" s="7"/>
      <c r="Y12" s="7"/>
      <c r="Z12" s="7"/>
      <c r="AA12" s="7"/>
      <c r="AB12" s="7"/>
      <c r="AC12" s="13"/>
      <c r="AD12" s="15"/>
      <c r="AE12" s="18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12" customHeight="1">
      <c r="A14" s="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7" t="s">
        <v>11</v>
      </c>
      <c r="M14" s="7"/>
      <c r="N14" s="7"/>
      <c r="O14" s="7"/>
      <c r="P14" s="16"/>
      <c r="Q14" s="3"/>
      <c r="R14" s="21" t="s">
        <v>36</v>
      </c>
      <c r="S14" s="7"/>
      <c r="T14" s="13"/>
      <c r="U14" s="15"/>
      <c r="V14" s="18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2" customHeight="1">
      <c r="A16" s="24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23.25" customHeight="1">
      <c r="A17" s="22" t="s">
        <v>18</v>
      </c>
      <c r="B17" s="22"/>
      <c r="C17" s="22" t="s">
        <v>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 t="s">
        <v>14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 t="s">
        <v>15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 t="s">
        <v>23</v>
      </c>
      <c r="AM17" s="22"/>
      <c r="AN17" s="22"/>
      <c r="AO17" s="22"/>
      <c r="AP17" s="22"/>
      <c r="AQ17" s="22"/>
      <c r="AR17" s="22"/>
      <c r="AS17" s="22" t="s">
        <v>24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 t="s">
        <v>29</v>
      </c>
      <c r="O18" s="22"/>
      <c r="P18" s="22"/>
      <c r="Q18" s="22"/>
      <c r="R18" s="22"/>
      <c r="S18" s="22"/>
      <c r="T18" s="22" t="s">
        <v>30</v>
      </c>
      <c r="U18" s="22"/>
      <c r="V18" s="22"/>
      <c r="W18" s="22"/>
      <c r="X18" s="22"/>
      <c r="Y18" s="22"/>
      <c r="Z18" s="22" t="s">
        <v>29</v>
      </c>
      <c r="AA18" s="22"/>
      <c r="AB18" s="22"/>
      <c r="AC18" s="22"/>
      <c r="AD18" s="22"/>
      <c r="AE18" s="22"/>
      <c r="AF18" s="22" t="s">
        <v>30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2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2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2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2" customHeight="1">
      <c r="A22" s="26" t="s">
        <v>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3">
        <f>SUM(N19:S21)</f>
        <v>0</v>
      </c>
      <c r="O22" s="23"/>
      <c r="P22" s="23"/>
      <c r="Q22" s="23"/>
      <c r="R22" s="23"/>
      <c r="S22" s="23"/>
      <c r="T22" s="23">
        <f>SUM(T19:Y21)</f>
        <v>0</v>
      </c>
      <c r="U22" s="23"/>
      <c r="V22" s="23"/>
      <c r="W22" s="23"/>
      <c r="X22" s="23"/>
      <c r="Y22" s="23"/>
      <c r="Z22" s="23">
        <f>SUM(Z19:AE21)</f>
        <v>0</v>
      </c>
      <c r="AA22" s="23"/>
      <c r="AB22" s="23"/>
      <c r="AC22" s="23"/>
      <c r="AD22" s="23"/>
      <c r="AE22" s="23"/>
      <c r="AF22" s="23">
        <f>SUM(AF19:AK21)</f>
        <v>0</v>
      </c>
      <c r="AG22" s="23"/>
      <c r="AH22" s="23"/>
      <c r="AI22" s="23"/>
      <c r="AJ22" s="23"/>
      <c r="AK22" s="23"/>
      <c r="AL22" s="23">
        <f>SUM(AL19:AR21)</f>
        <v>0</v>
      </c>
      <c r="AM22" s="23"/>
      <c r="AN22" s="23"/>
      <c r="AO22" s="23"/>
      <c r="AP22" s="23"/>
      <c r="AQ22" s="23"/>
      <c r="AR22" s="23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2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2" customHeight="1">
      <c r="A24" s="36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33.75" customHeight="1">
      <c r="A25" s="29" t="s">
        <v>18</v>
      </c>
      <c r="B25" s="30"/>
      <c r="C25" s="29" t="s">
        <v>8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26" t="s">
        <v>25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2" t="s">
        <v>26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9" t="s">
        <v>23</v>
      </c>
      <c r="AM25" s="33"/>
      <c r="AN25" s="33"/>
      <c r="AO25" s="33"/>
      <c r="AP25" s="33"/>
      <c r="AQ25" s="33"/>
      <c r="AR25" s="30"/>
      <c r="AS25" s="29" t="s">
        <v>24</v>
      </c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0"/>
    </row>
    <row r="26" spans="1:57" ht="12" customHeight="1">
      <c r="A26" s="31"/>
      <c r="B26" s="32"/>
      <c r="C26" s="31"/>
      <c r="D26" s="34"/>
      <c r="E26" s="34"/>
      <c r="F26" s="34"/>
      <c r="G26" s="34"/>
      <c r="H26" s="34"/>
      <c r="I26" s="34"/>
      <c r="J26" s="34"/>
      <c r="K26" s="34"/>
      <c r="L26" s="34"/>
      <c r="M26" s="32"/>
      <c r="N26" s="22" t="s">
        <v>29</v>
      </c>
      <c r="O26" s="22"/>
      <c r="P26" s="22"/>
      <c r="Q26" s="22"/>
      <c r="R26" s="22"/>
      <c r="S26" s="22"/>
      <c r="T26" s="22" t="s">
        <v>30</v>
      </c>
      <c r="U26" s="22"/>
      <c r="V26" s="22"/>
      <c r="W26" s="22"/>
      <c r="X26" s="22"/>
      <c r="Y26" s="22"/>
      <c r="Z26" s="22" t="s">
        <v>29</v>
      </c>
      <c r="AA26" s="22"/>
      <c r="AB26" s="22"/>
      <c r="AC26" s="22"/>
      <c r="AD26" s="22"/>
      <c r="AE26" s="22"/>
      <c r="AF26" s="22" t="s">
        <v>30</v>
      </c>
      <c r="AG26" s="22"/>
      <c r="AH26" s="22"/>
      <c r="AI26" s="22"/>
      <c r="AJ26" s="22"/>
      <c r="AK26" s="22"/>
      <c r="AL26" s="31"/>
      <c r="AM26" s="34"/>
      <c r="AN26" s="34"/>
      <c r="AO26" s="34"/>
      <c r="AP26" s="34"/>
      <c r="AQ26" s="34"/>
      <c r="AR26" s="32"/>
      <c r="AS26" s="31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2"/>
    </row>
    <row r="27" spans="1:57" ht="12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2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2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2" customHeight="1">
      <c r="A30" s="26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3">
        <f>SUM(N27:S29)</f>
        <v>0</v>
      </c>
      <c r="O30" s="23"/>
      <c r="P30" s="23"/>
      <c r="Q30" s="23"/>
      <c r="R30" s="23"/>
      <c r="S30" s="23"/>
      <c r="T30" s="23">
        <f>SUM(T27:Y29)</f>
        <v>0</v>
      </c>
      <c r="U30" s="23"/>
      <c r="V30" s="23"/>
      <c r="W30" s="23"/>
      <c r="X30" s="23"/>
      <c r="Y30" s="23"/>
      <c r="Z30" s="23">
        <f>SUM(Z27:AE29)</f>
        <v>0</v>
      </c>
      <c r="AA30" s="23"/>
      <c r="AB30" s="23"/>
      <c r="AC30" s="23"/>
      <c r="AD30" s="23"/>
      <c r="AE30" s="23"/>
      <c r="AF30" s="23">
        <f>SUM(AF27:AK29)</f>
        <v>0</v>
      </c>
      <c r="AG30" s="23"/>
      <c r="AH30" s="23"/>
      <c r="AI30" s="23"/>
      <c r="AJ30" s="23"/>
      <c r="AK30" s="23"/>
      <c r="AL30" s="23">
        <f>SUM(AL27:AR29)</f>
        <v>0</v>
      </c>
      <c r="AM30" s="23"/>
      <c r="AN30" s="23"/>
      <c r="AO30" s="23"/>
      <c r="AP30" s="23"/>
      <c r="AQ30" s="23"/>
      <c r="AR30" s="23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2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2" customHeight="1">
      <c r="A32" s="4" t="s">
        <v>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  <c r="T32" s="5"/>
      <c r="U32" s="4" t="s">
        <v>33</v>
      </c>
      <c r="V32" s="4"/>
      <c r="W32" s="4"/>
      <c r="X32" s="5"/>
      <c r="Y32" s="5"/>
      <c r="Z32" s="5"/>
      <c r="AA32" s="5"/>
      <c r="AB32" s="5"/>
      <c r="AC32" s="4" t="s">
        <v>34</v>
      </c>
      <c r="AD32" s="4"/>
      <c r="AE32" s="4"/>
      <c r="AF32" s="4"/>
      <c r="AG32" s="4"/>
      <c r="AH32" s="4"/>
      <c r="AI32" s="4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2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  <c r="T33" s="5"/>
      <c r="U33" s="4"/>
      <c r="V33" s="4"/>
      <c r="W33" s="4"/>
      <c r="X33" s="5"/>
      <c r="Y33" s="5"/>
      <c r="Z33" s="5"/>
      <c r="AA33" s="5"/>
      <c r="AB33" s="5"/>
      <c r="AC33" s="4"/>
      <c r="AD33" s="4"/>
      <c r="AE33" s="4"/>
      <c r="AF33" s="4"/>
      <c r="AG33" s="4"/>
      <c r="AH33" s="4"/>
      <c r="AI33" s="4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2" customHeight="1">
      <c r="A34" s="7" t="s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2" customHeight="1">
      <c r="A35" s="4" t="s">
        <v>16</v>
      </c>
      <c r="B35" s="4"/>
      <c r="C35" s="5"/>
      <c r="D35" s="5"/>
      <c r="E35" s="5"/>
      <c r="F35" s="5"/>
      <c r="G35" s="5"/>
      <c r="H35" s="5"/>
      <c r="I35" s="4"/>
      <c r="J35" s="4"/>
      <c r="K35" s="4"/>
      <c r="L35" s="4"/>
      <c r="M35" s="4"/>
      <c r="N35" s="7"/>
      <c r="O35" s="7"/>
      <c r="P35" s="7"/>
      <c r="Q35" s="7"/>
      <c r="R35" s="7"/>
      <c r="S35" s="7"/>
      <c r="T35" s="7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</sheetData>
  <sheetProtection/>
  <mergeCells count="161">
    <mergeCell ref="AL30:AR30"/>
    <mergeCell ref="AS29:BE29"/>
    <mergeCell ref="AS30:BE30"/>
    <mergeCell ref="AL29:AR29"/>
    <mergeCell ref="Z30:AE30"/>
    <mergeCell ref="Z22:AE22"/>
    <mergeCell ref="AT33:BE33"/>
    <mergeCell ref="N33:T33"/>
    <mergeCell ref="U33:W33"/>
    <mergeCell ref="X33:AB33"/>
    <mergeCell ref="T29:Y29"/>
    <mergeCell ref="Z29:AE29"/>
    <mergeCell ref="AF29:AK29"/>
    <mergeCell ref="AC33:AI33"/>
    <mergeCell ref="AJ33:AS33"/>
    <mergeCell ref="N22:S22"/>
    <mergeCell ref="AF22:AK22"/>
    <mergeCell ref="T22:Y22"/>
    <mergeCell ref="A20:B20"/>
    <mergeCell ref="C20:M20"/>
    <mergeCell ref="N20:S20"/>
    <mergeCell ref="T20:Y20"/>
    <mergeCell ref="A21:B21"/>
    <mergeCell ref="N21:S21"/>
    <mergeCell ref="A22:M22"/>
    <mergeCell ref="AL25:AR26"/>
    <mergeCell ref="AL28:AR28"/>
    <mergeCell ref="AS28:BE28"/>
    <mergeCell ref="AS25:BE26"/>
    <mergeCell ref="A23:BE23"/>
    <mergeCell ref="A24:BE24"/>
    <mergeCell ref="AL27:AR27"/>
    <mergeCell ref="AF20:AK20"/>
    <mergeCell ref="AL20:AR20"/>
    <mergeCell ref="AS20:BE20"/>
    <mergeCell ref="A25:B26"/>
    <mergeCell ref="C25:M26"/>
    <mergeCell ref="N26:S26"/>
    <mergeCell ref="T26:Y26"/>
    <mergeCell ref="N25:Y25"/>
    <mergeCell ref="AS22:BE22"/>
    <mergeCell ref="AL22:AR22"/>
    <mergeCell ref="T27:Y27"/>
    <mergeCell ref="Z27:AE27"/>
    <mergeCell ref="AF27:AK27"/>
    <mergeCell ref="AS17:BE18"/>
    <mergeCell ref="C17:M18"/>
    <mergeCell ref="AF21:AK21"/>
    <mergeCell ref="AL17:AR18"/>
    <mergeCell ref="Z19:AE19"/>
    <mergeCell ref="Z21:AE21"/>
    <mergeCell ref="Z20:AE20"/>
    <mergeCell ref="Z28:AE28"/>
    <mergeCell ref="AF28:AK28"/>
    <mergeCell ref="N29:S29"/>
    <mergeCell ref="AF30:AK30"/>
    <mergeCell ref="N28:S28"/>
    <mergeCell ref="T28:Y28"/>
    <mergeCell ref="A30:M30"/>
    <mergeCell ref="N30:S30"/>
    <mergeCell ref="T30:Y30"/>
    <mergeCell ref="C27:M27"/>
    <mergeCell ref="A27:B27"/>
    <mergeCell ref="A29:B29"/>
    <mergeCell ref="C29:M29"/>
    <mergeCell ref="A28:B28"/>
    <mergeCell ref="C28:M28"/>
    <mergeCell ref="N27:S27"/>
    <mergeCell ref="C19:M19"/>
    <mergeCell ref="AL19:AR19"/>
    <mergeCell ref="N19:S19"/>
    <mergeCell ref="T19:Y19"/>
    <mergeCell ref="AS27:BE27"/>
    <mergeCell ref="Z25:AK25"/>
    <mergeCell ref="AS19:BE19"/>
    <mergeCell ref="AS21:BE21"/>
    <mergeCell ref="Z26:AE26"/>
    <mergeCell ref="AF26:AK26"/>
    <mergeCell ref="A17:B18"/>
    <mergeCell ref="N18:S18"/>
    <mergeCell ref="T21:Y21"/>
    <mergeCell ref="C21:M21"/>
    <mergeCell ref="AL21:AR21"/>
    <mergeCell ref="V14:BE14"/>
    <mergeCell ref="A15:BE15"/>
    <mergeCell ref="A16:BE16"/>
    <mergeCell ref="A19:B19"/>
    <mergeCell ref="Z17:AK17"/>
    <mergeCell ref="T12:U12"/>
    <mergeCell ref="R14:S14"/>
    <mergeCell ref="T14:U14"/>
    <mergeCell ref="Z18:AE18"/>
    <mergeCell ref="AF18:AK18"/>
    <mergeCell ref="AF19:AK19"/>
    <mergeCell ref="N17:Y17"/>
    <mergeCell ref="T18:Y18"/>
    <mergeCell ref="L14:P14"/>
    <mergeCell ref="A14:K14"/>
    <mergeCell ref="A13:BE13"/>
    <mergeCell ref="A12:D12"/>
    <mergeCell ref="F12:J12"/>
    <mergeCell ref="L12:P12"/>
    <mergeCell ref="V12:AB12"/>
    <mergeCell ref="AC12:AD12"/>
    <mergeCell ref="AE12:BE12"/>
    <mergeCell ref="R12:S12"/>
    <mergeCell ref="S10:AF10"/>
    <mergeCell ref="A8:J8"/>
    <mergeCell ref="K8:AF8"/>
    <mergeCell ref="AJ8:AV8"/>
    <mergeCell ref="AG9:AI9"/>
    <mergeCell ref="AG10:AI10"/>
    <mergeCell ref="AJ9:BE9"/>
    <mergeCell ref="AJ10:AO10"/>
    <mergeCell ref="AP10:BE10"/>
    <mergeCell ref="L4:S4"/>
    <mergeCell ref="A4:K4"/>
    <mergeCell ref="AA4:AR4"/>
    <mergeCell ref="A6:BE6"/>
    <mergeCell ref="A11:BE11"/>
    <mergeCell ref="A9:H9"/>
    <mergeCell ref="I9:AF9"/>
    <mergeCell ref="A10:B10"/>
    <mergeCell ref="C10:P10"/>
    <mergeCell ref="Q10:R10"/>
    <mergeCell ref="A1:BE1"/>
    <mergeCell ref="A2:BE2"/>
    <mergeCell ref="A3:BE3"/>
    <mergeCell ref="AW8:BE8"/>
    <mergeCell ref="A7:BE7"/>
    <mergeCell ref="AG8:AI8"/>
    <mergeCell ref="A5:BE5"/>
    <mergeCell ref="AZ4:BE4"/>
    <mergeCell ref="AS4:AY4"/>
    <mergeCell ref="T4:Z4"/>
    <mergeCell ref="AN31:BE31"/>
    <mergeCell ref="A32:M32"/>
    <mergeCell ref="N32:T32"/>
    <mergeCell ref="U32:W32"/>
    <mergeCell ref="X32:AB32"/>
    <mergeCell ref="AC32:AI32"/>
    <mergeCell ref="AJ32:AS32"/>
    <mergeCell ref="AT32:BE32"/>
    <mergeCell ref="A35:B35"/>
    <mergeCell ref="C35:H35"/>
    <mergeCell ref="I35:M35"/>
    <mergeCell ref="A31:AM31"/>
    <mergeCell ref="A33:M33"/>
    <mergeCell ref="A34:M34"/>
    <mergeCell ref="N34:T34"/>
    <mergeCell ref="U34:W34"/>
    <mergeCell ref="X34:AB34"/>
    <mergeCell ref="N35:T35"/>
    <mergeCell ref="U35:W35"/>
    <mergeCell ref="X35:AB35"/>
    <mergeCell ref="AC35:AI35"/>
    <mergeCell ref="AJ35:AS35"/>
    <mergeCell ref="AT35:BE35"/>
    <mergeCell ref="AC34:AI34"/>
    <mergeCell ref="AJ34:AS34"/>
    <mergeCell ref="AT34:BE34"/>
  </mergeCells>
  <printOptions horizontalCentered="1"/>
  <pageMargins left="0.4724409448818898" right="0.472440944881889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Опись сведений, передаваемых страхователем в ПФР</dc:title>
  <dc:subject/>
  <dc:creator/>
  <cp:keywords/>
  <dc:description>Подготовлено на базе материалов БСС  «Система Главбух»</dc:description>
  <cp:lastModifiedBy>tumarkina</cp:lastModifiedBy>
  <cp:lastPrinted>2011-06-08T12:15:02Z</cp:lastPrinted>
  <dcterms:created xsi:type="dcterms:W3CDTF">2011-02-18T17:17:35Z</dcterms:created>
  <dcterms:modified xsi:type="dcterms:W3CDTF">2011-06-08T12:41:28Z</dcterms:modified>
  <cp:category/>
  <cp:version/>
  <cp:contentType/>
  <cp:contentStatus/>
</cp:coreProperties>
</file>